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2"/>
  </bookViews>
  <sheets>
    <sheet name="单选 (2)" sheetId="5" r:id="rId1"/>
    <sheet name="多选 (2)" sheetId="6" r:id="rId2"/>
    <sheet name="判断 (2)"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<sst xmlns="http://schemas.openxmlformats.org/spreadsheetml/2006/main" count="1134" uniqueCount="740">
  <si>
    <t>环境中危害婴幼儿身体健康的因素有很多，对于生活在学前教育机构中的婴幼儿来说最主要的是（    ）和水源污染。</t>
  </si>
  <si>
    <t>A空气污染|B土壤污染|C噪音污染|D光污染</t>
  </si>
  <si>
    <t>A</t>
  </si>
  <si>
    <t>婴幼儿所用餐具、杯具、毛巾等完全浸泡所进行高温蒸煮消毒（    ）分钟。</t>
  </si>
  <si>
    <t>A15|B25|C35|D40</t>
  </si>
  <si>
    <t>幼儿园人文环境中对幼儿心理健康影响最大的因素是（    ）关系。</t>
  </si>
  <si>
    <t>A师幼|B同伴|C人际|D上下级关系</t>
  </si>
  <si>
    <t>C</t>
  </si>
  <si>
    <t>梦魇、夜惊均属于幼儿常见心理卫生问题中的(    )障碍。</t>
  </si>
  <si>
    <t>A情绪|B睡眠|C品行|D语言</t>
  </si>
  <si>
    <t>B</t>
  </si>
  <si>
    <t>进餐过程中，婴幼儿胃口不好，不能吃完碗里的饭，保育员应当（    ）婴幼儿。</t>
  </si>
  <si>
    <t>A催促|B喂食|C谅解|D责骂</t>
  </si>
  <si>
    <t>（    ）、蚊虫叮咬等属于轻度意外伤害。</t>
  </si>
  <si>
    <t>A脱臼|B扭伤|C摔伤|D皮肤擦伤</t>
  </si>
  <si>
    <t>D</t>
  </si>
  <si>
    <t>在常温下呼吸、心跳若完全停止（    ）分钟，生命就有危险，超过10分钟很难起死回生。</t>
  </si>
  <si>
    <t>A3|B4|C5|D6</t>
  </si>
  <si>
    <t>被蜜蜂刺伤时，伤口处疼痛红肿，可先用橡皮膏将皮肤中的刺粘出来，然后再用（    ）涂于伤处。</t>
  </si>
  <si>
    <t>A食用油|B肥皂水|C酒精|D食醋</t>
  </si>
  <si>
    <t>怀疑伤及腰部者，应找（    ）作担架，将患者固定在担架上。</t>
  </si>
  <si>
    <t>A硬木板|B绳子|C棉被|D衣服</t>
  </si>
  <si>
    <t>发生烫伤时，要立即用干净冷水冲洗创面，一般要持续冲洗（    ）分钟,可冲下创伤面的脏物，并减轻疼痛。</t>
  </si>
  <si>
    <t>A10|B20|C30|D40</t>
  </si>
  <si>
    <t>幼儿园应制定合理的幼儿一日生活作息制度，幼儿每日户外体育活动的时间在正常情况下，每天不得少于(　　)。</t>
  </si>
  <si>
    <t>A1小时|B1.5小时|C2小时|D3小时</t>
  </si>
  <si>
    <t>幼儿园应制定合理的幼儿一日生活作息制度，幼儿每日游戏的时间不得少于(　　)。</t>
  </si>
  <si>
    <t>幼儿园应制定合理的幼儿一日生活作息制度，幼儿每日户外活动的时间在正常情况下，每天不得少于(　　)，寄宿制幼儿园不得少于三个小时，高寒、高温地区可酌情增减</t>
  </si>
  <si>
    <t>通常情况下，婴幼儿体重每个月增长的最低值不应小于（    ）克。</t>
  </si>
  <si>
    <t>A500|B600|C700|D800</t>
  </si>
  <si>
    <t>桂圆、荔枝属于（    ）食物，虚寒体质的婴幼儿可以适当多吃。</t>
  </si>
  <si>
    <t>A寒性|B辛辣|C凉性|D温热性</t>
  </si>
  <si>
    <t>西红柿、猕猴桃富含维生素（    ），对预防和抵抗感冒有一定作用。</t>
  </si>
  <si>
    <t>A A|B B|C C|D D</t>
  </si>
  <si>
    <t>（    ）元素可在侵入体内的病毒表面聚集，与维生素C“联手”消灭病毒，故被誉为预防感冒或流感的“最佳搭档”</t>
  </si>
  <si>
    <t>A铁|B金|C银|D铜</t>
  </si>
  <si>
    <t>（    ）富含钙质，是补钙的最佳来源，此外，豆类和骨头汤也是补钙的理想食物。</t>
  </si>
  <si>
    <t>A蔬菜|B水果|C奶制品|D肉类</t>
  </si>
  <si>
    <t>吃甜腻的食物会影响人体对（    ）的吸收，造成婴幼儿体内该元素缺乏。</t>
  </si>
  <si>
    <t>A铁|B钙|C镁|D铜</t>
  </si>
  <si>
    <t>辛辣刺激和生冷的食物会损伤（    ），婴幼儿应尽量少吃或不吃。</t>
  </si>
  <si>
    <t>A脾胃|B心脏|C血管|D大脑</t>
  </si>
  <si>
    <t>婴幼儿的饮食调节应科学全面，遵循（    ）的原则。</t>
  </si>
  <si>
    <t>A一刀切|B立竿见影|C循序渐进|D急于求成</t>
  </si>
  <si>
    <t>婴幼儿肥胖大多是（    ）肥胖，即由于糖或脂肪摄入过多而运动相对较少，脂肪堆积在体内引起肥胖。</t>
  </si>
  <si>
    <t>A先天性|B后天性|C生理性|D病理性</t>
  </si>
  <si>
    <t>食物的选择要做到三低一高，即选择低脂肪、低热量、低碳水化合物而（    ）丰富的食物。</t>
  </si>
  <si>
    <t>A油脂|B蛋白质|C维生素|D氨基酸</t>
  </si>
  <si>
    <t>进餐时先吃(    )，然后喝汤，最后吃主食，容易使婴幼儿产生饱腹感，可以有效防止过度进食。</t>
  </si>
  <si>
    <t>A米饭|B包子|C牛肉|D蔬菜水果</t>
  </si>
  <si>
    <t>婴幼儿尿黄是其体内缺（   ）的信号。</t>
  </si>
  <si>
    <t>A牛奶|B水|C蛋白质|D蔬菜</t>
  </si>
  <si>
    <t>幼儿在游戏中出现 “以自我为中心” 的言语表达，如不断重复自己的想法而不顾及他人反应，根据皮亚杰理论，这属于（  ）</t>
  </si>
  <si>
    <t>A社交性言语|B自我中心言语|C适应性告知 |D批评与嘲笑</t>
  </si>
  <si>
    <t>当发现婴幼儿出现 “生长发育迟缓，且伴有智力发育落后、皮肤粗糙、毛发枯黄” 等症状时，最可能缺乏的激素是（  ）</t>
  </si>
  <si>
    <t>A生长激素|B甲状腺激素|C胰岛素|D肾上腺素</t>
  </si>
  <si>
    <t xml:space="preserve">依据埃里克森人格发展理论，3 - 6 岁幼儿处于 “主动对内疚” 阶段，保育师下列做法中最能促进其人格健康发展的是（  ） </t>
  </si>
  <si>
    <t>A严格限制幼儿的探索行为，避免犯错|B鼓励幼儿自主发起游戏活动，并给予积极反馈|C让幼儿完全自主活动，不给予任何指导|D要求幼儿必须按照教师的指令行动</t>
  </si>
  <si>
    <t xml:space="preserve">某幼儿在绘画时，常将人物、物体和场景随意组合，缺乏空间比例概念，但能通过画面讲述一个完整的故事，该幼儿的绘画发展可能处于（  ） </t>
  </si>
  <si>
    <t>A写实期|B图式期|C象征期|D涂鸦期</t>
  </si>
  <si>
    <t>婴幼儿的 “注意转移能力” 随年龄增长逐渐发展，下列活动中最能有效锻炼该能力的是（  ）</t>
  </si>
  <si>
    <t>A让幼儿长时间专注搭建同一座积木城堡|B组织幼儿进行 “听指令快速切换游戏”，如从拼图游戏迅速转换到音乐律动|C安排幼儿安静地听故事 30 分钟|D让幼儿反复练习书写自己的名字</t>
  </si>
  <si>
    <t>当幼儿出现 “选择性缄默症”，在幼儿园不说话但在家中正常交流，保育师的首要干预措施是（  ）</t>
  </si>
  <si>
    <t xml:space="preserve">A告知其他幼儿不要与该幼儿交流 |B立即联系心理医生进行诊断|C强迫幼儿在集体面前发言|D营造宽松、接纳的班级氛围，减少幼儿心理压力 </t>
  </si>
  <si>
    <t xml:space="preserve">从大脑发育角度来看，婴幼儿期丰富的音乐刺激最有助于促进（  ）的发展。 </t>
  </si>
  <si>
    <t xml:space="preserve">A颞叶|B 枕叶|C顶叶|D额叶  </t>
  </si>
  <si>
    <t>依据加德纳多元智能理论，设计 “创编舞蹈并表演” 活动，主要培养幼儿的（  ）</t>
  </si>
  <si>
    <t>A语言智能和逻辑 - 数学智能|B人际智能和内省智能|C空间智能和自然观察智能|D肢体-动觉智能和音乐智能</t>
  </si>
  <si>
    <t>某幼儿在集体活动中难以控制自己的情绪，经常突然大哭大闹，影响活动秩序。从情绪发展角度分析，保育师首先应（  ）</t>
  </si>
  <si>
    <t>A了解幼儿情绪爆发的原因，帮助其识别和表达情绪|B大声呵斥让其停止大哭大闹|C忽视该幼儿的行为，等其自行停止|D严厉批评该幼儿，要求其安静</t>
  </si>
  <si>
    <t>婴幼儿的 “深度知觉” 发展与下列哪种经验密切相关（  ）</t>
  </si>
  <si>
    <t>A反复触摸不同质地的物体|B观察成人的面部表情|C从高处向低处爬行或行走的体验|D反复触摸不同质地的物体</t>
  </si>
  <si>
    <t xml:space="preserve">为患有缺铁性贫血的幼儿制定食谱时，除增加含铁丰富的食物外，还应搭配（  ）以促进铁的吸收。 
</t>
  </si>
  <si>
    <t>A富含维生素 C 的食物，如橙子、草莓 |B富含钙的食物，如牛奶、豆腐|C富含膳食纤维的食物，如芹菜、玉米|D富含脂肪的食物，如坚果、肉类</t>
  </si>
  <si>
    <t xml:space="preserve">对于患有苯丙酮尿症的幼儿，其饮食中应严格限制的食物是（  ） </t>
  </si>
  <si>
    <t>A蔬菜和水果|B谷类和薯类|C肉类、蛋类和奶制品|D植物油和坚果</t>
  </si>
  <si>
    <t>幼儿夏季出汗较多，容易导致电解质流失，下列饮品中最适合幼儿补充电解质的是（  ）</t>
  </si>
  <si>
    <t>A碳酸饮料|B果汁饮料|C淡盐水|D功能饮料</t>
  </si>
  <si>
    <t>某幼儿对牛奶蛋白过敏，以下哪种食物可作为其优质蛋白质的替代来源（  ）</t>
  </si>
  <si>
    <t>A大豆制品（如豆腐、豆浆）|B巧克力|C油炸食品|D糖果</t>
  </si>
  <si>
    <t>(　　)的睡眠姿势是正确的。</t>
  </si>
  <si>
    <t>A蒙头睡觉|B趴卧睡|C右侧卧|D蜷成一团睡</t>
  </si>
  <si>
    <t xml:space="preserve">当发现幼儿在卫生间滑倒撞伤头部，出现短暂昏迷后清醒，保育师除了送医检查外，还应密切观察幼儿（  ）小时，查看是否有后续异常症状 </t>
  </si>
  <si>
    <t xml:space="preserve">A 6 |B 12 |C 24 |D 48 </t>
  </si>
  <si>
    <t xml:space="preserve">C </t>
  </si>
  <si>
    <t xml:space="preserve">幼儿感染流感病毒后，与普通感冒相比，其典型症状不包括（  ） </t>
  </si>
  <si>
    <t xml:space="preserve">A 高热（体温可达 39℃及以上） |B 头痛、乏力明显 |C 鼻塞、流涕症状较轻 |D 皮疹 </t>
  </si>
  <si>
    <t xml:space="preserve">D </t>
  </si>
  <si>
    <t xml:space="preserve">幼儿园发生手足口病疫情，对患儿使用过的餐具最有效的消毒方法是（  ） </t>
  </si>
  <si>
    <t xml:space="preserve">A 清水冲洗 |B 紫外线照射 |C 煮沸消毒 15 - 30 分钟 |D 用酒精擦拭 </t>
  </si>
  <si>
    <t xml:space="preserve">某幼儿出现发热、腮腺肿大、疼痛等症状，初步诊断为流行性腮腺炎。该幼儿的隔离期应至（  ） </t>
  </si>
  <si>
    <t xml:space="preserve">A 体温恢复正常 |B 腮腺肿大完全消退后 3 天 |C 症状消失后即可解除隔离 |D 发病后 7 天 </t>
  </si>
  <si>
    <t xml:space="preserve">B </t>
  </si>
  <si>
    <t xml:space="preserve">预防水痘最有效的措施是（  ） </t>
  </si>
  <si>
    <t xml:space="preserve">A 避免接触水痘患者 |B 保持室内通风 |C 接种水痘疫苗 |D 加强体育锻炼 </t>
  </si>
  <si>
    <t xml:space="preserve">幼儿园发现诺如病毒感染病例后，对呕吐物的处理流程正确的是（  ） </t>
  </si>
  <si>
    <t xml:space="preserve">A 直接用拖把清理 |B 先用含氯消毒剂覆盖呕吐物，作用 30 分钟后清理，再对污染区域进行消毒 |C 用纸巾直接擦拭干净 |D 先用含氯消毒剂覆盖呕吐物，作用 10 分钟后清理，再对污染区域进行消毒 </t>
  </si>
  <si>
    <t xml:space="preserve">幼儿患猩红热后，其皮疹特点是（  ） </t>
  </si>
  <si>
    <t xml:space="preserve">A 斑丘疹，疹间皮肤正常 |B 向心性分布的水疱 |C 弥漫性充血性皮疹，疹退后有脱皮现象 |D 暗红色斑疹 </t>
  </si>
  <si>
    <t xml:space="preserve">预防传染病的关键措施是（  ） </t>
  </si>
  <si>
    <t xml:space="preserve">A 控制传染源、切断传播途径、保护易感人群 |B 只需要给幼儿接种疫苗 |C 每天对教室进行消毒 |D 不让幼儿接触外界环境 </t>
  </si>
  <si>
    <t xml:space="preserve">A </t>
  </si>
  <si>
    <t xml:space="preserve">某幼儿出现发热、皮疹（皮疹呈向心性分布，先为红色斑疹，后变为丘疹、水疱），最可能感染的病原体是（  ） </t>
  </si>
  <si>
    <t xml:space="preserve">A 水痘-带状疱疹病毒 |B 肠道病毒 |C 流感病毒 |D 肺炎链球菌 </t>
  </si>
  <si>
    <t xml:space="preserve">在创设幼儿园 “建构区” 时，为支持幼儿进行复杂的搭建活动，除提供积木外，还应投放（  ） </t>
  </si>
  <si>
    <t xml:space="preserve">A 仿真餐具和玩具食物 |B 测量工具（如卷尺、直尺）、设计图纸模板 |C 画笔和画纸 |D 图书和拼图 </t>
  </si>
  <si>
    <t xml:space="preserve">幼儿园户外环境创设中，“种植园” 的设计应遵循的原则不包括（  ） </t>
  </si>
  <si>
    <t xml:space="preserve">A 安全性原则，避免幼儿接触尖锐工具和有毒植物 |B 教育性原则，引导幼儿观察植物生长过程 |C 美观性原则，只种植观赏性花卉 |D 参与性原则，让幼儿亲自参与种植和照料 </t>
  </si>
  <si>
    <t xml:space="preserve">为特殊需要幼儿（如视障儿童）创设环境时，应重点考虑（  ） </t>
  </si>
  <si>
    <t xml:space="preserve">A 增加色彩鲜艳的装饰 |B 提供更多的触摸和听觉感知材料 |C 布置复杂的空间结构 |D 减少同伴互动区域 </t>
  </si>
  <si>
    <t xml:space="preserve">在设计幼儿园 “美工区” 时，为培养幼儿的立体造型能力，应投放的材料是（  ） </t>
  </si>
  <si>
    <t xml:space="preserve">A 水彩笔、油画棒 |B 彩纸、剪刀、胶水 |C 黏土、超轻泥、模具 |D 图书、画册 </t>
  </si>
  <si>
    <t xml:space="preserve">幼儿园走廊环境创设中，设置 “幼儿成长足迹墙”，主要体现了环境创设的（  ）原则 </t>
  </si>
  <si>
    <t xml:space="preserve">A 安全性 |B 教育性 |C 参与性 |D 美观性 </t>
  </si>
  <si>
    <t xml:space="preserve">在创设幼儿园 “角色区” 时，若要开展 “超市购物” 游戏，除了货架和商品外，还需要投放（  ） </t>
  </si>
  <si>
    <t xml:space="preserve">A 医生听诊器 |B 收银机、购物篮、钱币 |C 画笔和画纸 |D 积木和拼图 </t>
  </si>
  <si>
    <t xml:space="preserve">为促进幼儿的科学探究能力，在 “科学区” 投放材料时应注意（  ） </t>
  </si>
  <si>
    <t xml:space="preserve">A 只投放成品实验器材 |B 投放的材料越复杂越好 |C 提供多样化、低结构的材料，支持幼儿自主探索 |D 不需要更换材料 </t>
  </si>
  <si>
    <t xml:space="preserve">幼儿园睡眠室的环境创设应注重（  ） </t>
  </si>
  <si>
    <t xml:space="preserve">A 色彩鲜艳，吸引幼儿注意力 |B 保持安静、光线柔和、温度适宜 |C 放置大量玩具，让幼儿睡前玩耍 |D 布置复杂的装饰 </t>
  </si>
  <si>
    <t xml:space="preserve">在创设幼儿园 “图书区” 时，为培养幼儿良好的阅读习惯，应（  ） </t>
  </si>
  <si>
    <t xml:space="preserve">A 随意摆放图书，让幼儿自由拿取 |B 定期更换图书，保持新鲜感 |C 禁止幼儿交流讨论 |D 只提供识字卡片 </t>
  </si>
  <si>
    <t xml:space="preserve">幼儿园户外 “体能活动区” 的地面铺设，最适合的材料是（  ） </t>
  </si>
  <si>
    <t xml:space="preserve">A 水泥地 |B 塑胶地垫或人造草坪 |C 大理石地面 |D 瓷砖地面 </t>
  </si>
  <si>
    <r>
      <rPr>
        <sz val="11"/>
        <color theme="1"/>
        <rFont val="等线"/>
        <charset val="134"/>
      </rPr>
      <t>根据《中华人民共和国未成年人保护法》，幼儿园不得对幼儿实施（</t>
    </r>
    <r>
      <rPr>
        <sz val="11"/>
        <color theme="1"/>
        <rFont val="Arial"/>
        <charset val="134"/>
      </rPr>
      <t xml:space="preserve">  </t>
    </r>
    <r>
      <rPr>
        <sz val="11"/>
        <color theme="1"/>
        <rFont val="等线"/>
        <charset val="134"/>
      </rPr>
      <t>）</t>
    </r>
    <r>
      <rPr>
        <sz val="11"/>
        <color theme="1"/>
        <rFont val="Arial"/>
        <charset val="134"/>
      </rPr>
      <t xml:space="preserve"> </t>
    </r>
  </si>
  <si>
    <t xml:space="preserve">A 批评教育 |B 惩罚 |C 体罚、变相体罚或者其他侮辱人格尊严的行为 |D 正常的纪律管理 </t>
  </si>
  <si>
    <t xml:space="preserve"> C </t>
  </si>
  <si>
    <r>
      <rPr>
        <sz val="11"/>
        <color theme="1"/>
        <rFont val="等线"/>
        <charset val="134"/>
      </rPr>
      <t>某幼儿园未经家长同意，将幼儿的照片用于商业宣传，该行为侵犯了幼儿的（</t>
    </r>
    <r>
      <rPr>
        <sz val="11"/>
        <color theme="1"/>
        <rFont val="Arial"/>
        <charset val="134"/>
      </rPr>
      <t xml:space="preserve">  </t>
    </r>
    <r>
      <rPr>
        <sz val="11"/>
        <color theme="1"/>
        <rFont val="等线"/>
        <charset val="134"/>
      </rPr>
      <t>）</t>
    </r>
    <r>
      <rPr>
        <sz val="11"/>
        <color theme="1"/>
        <rFont val="Arial"/>
        <charset val="134"/>
      </rPr>
      <t xml:space="preserve"> </t>
    </r>
  </si>
  <si>
    <t xml:space="preserve">A 受教育权 |B 人身自由权 |C 隐私权 |D 肖像权 </t>
  </si>
  <si>
    <t xml:space="preserve"> D </t>
  </si>
  <si>
    <r>
      <rPr>
        <sz val="7"/>
        <color theme="1"/>
        <rFont val="Times New Roman"/>
        <charset val="134"/>
      </rPr>
      <t xml:space="preserve"> </t>
    </r>
    <r>
      <rPr>
        <sz val="11"/>
        <color theme="1"/>
        <rFont val="等线"/>
        <charset val="134"/>
      </rPr>
      <t>依据《幼儿园工作规程》，幼儿园的品德教育应以（</t>
    </r>
    <r>
      <rPr>
        <sz val="11"/>
        <color theme="1"/>
        <rFont val="Arial"/>
        <charset val="134"/>
      </rPr>
      <t xml:space="preserve">  </t>
    </r>
    <r>
      <rPr>
        <sz val="11"/>
        <color theme="1"/>
        <rFont val="等线"/>
        <charset val="134"/>
      </rPr>
      <t>）为主，注重潜移默化的影响，并贯穿于幼儿生活以及各项活动之中。</t>
    </r>
    <r>
      <rPr>
        <sz val="11"/>
        <color theme="1"/>
        <rFont val="Arial"/>
        <charset val="134"/>
      </rPr>
      <t xml:space="preserve"> </t>
    </r>
  </si>
  <si>
    <t xml:space="preserve">A 说理教育 |B 情感教育和培养良好行为习惯 |C 惩罚教育 |D 知识传授 </t>
  </si>
  <si>
    <t xml:space="preserve"> B </t>
  </si>
  <si>
    <r>
      <rPr>
        <sz val="11"/>
        <color theme="1"/>
        <rFont val="等线"/>
        <charset val="134"/>
      </rPr>
      <t>幼儿在户外活动时，突然被马蜂蛰伤，局部红肿且幼儿出现呼吸困难症状，保育师应立即（</t>
    </r>
    <r>
      <rPr>
        <sz val="11"/>
        <color theme="1"/>
        <rFont val="Arial"/>
        <charset val="134"/>
      </rPr>
      <t xml:space="preserve">  </t>
    </r>
    <r>
      <rPr>
        <sz val="11"/>
        <color theme="1"/>
        <rFont val="等线"/>
        <charset val="134"/>
      </rPr>
      <t>）</t>
    </r>
    <r>
      <rPr>
        <sz val="11"/>
        <color theme="1"/>
        <rFont val="Arial"/>
        <charset val="134"/>
      </rPr>
      <t xml:space="preserve"> </t>
    </r>
  </si>
  <si>
    <t xml:space="preserve">A 用镊子拔出毒刺，涂抹碘伏消毒 |B 挤压伤口排出毒液，送往医务室 |C 让幼儿平卧，拨打 120 急救电话并采取心肺复苏准备 |D 用肥皂水冲洗伤口，密切观察症状变化 </t>
  </si>
  <si>
    <r>
      <rPr>
        <sz val="11"/>
        <color theme="1"/>
        <rFont val="等线"/>
        <charset val="134"/>
      </rPr>
      <t>为预防婴幼儿误食异物，以下做法错误的是（</t>
    </r>
    <r>
      <rPr>
        <sz val="11"/>
        <color theme="1"/>
        <rFont val="Arial"/>
        <charset val="134"/>
      </rPr>
      <t xml:space="preserve">  </t>
    </r>
    <r>
      <rPr>
        <sz val="11"/>
        <color theme="1"/>
        <rFont val="等线"/>
        <charset val="134"/>
      </rPr>
      <t>）</t>
    </r>
    <r>
      <rPr>
        <sz val="11"/>
        <color theme="1"/>
        <rFont val="Arial"/>
        <charset val="134"/>
      </rPr>
      <t xml:space="preserve"> </t>
    </r>
  </si>
  <si>
    <t xml:space="preserve">A 定期检查玩具完整性，及时清理细小零部件 |B 教育幼儿 “不能放入口中” 的物品标识 |C 允许幼儿在进餐时玩耍小物件 |D 整理活动区域，避免遗留纽扣、硬币等 </t>
  </si>
  <si>
    <r>
      <rPr>
        <sz val="11"/>
        <color theme="1"/>
        <rFont val="等线"/>
        <charset val="134"/>
      </rPr>
      <t>幼儿园午睡期间，发现一名幼儿出现高热惊厥，保育师的正确处理顺序是（</t>
    </r>
    <r>
      <rPr>
        <sz val="11"/>
        <color theme="1"/>
        <rFont val="Arial"/>
        <charset val="134"/>
      </rPr>
      <t xml:space="preserve">  </t>
    </r>
    <r>
      <rPr>
        <sz val="11"/>
        <color theme="1"/>
        <rFont val="等线"/>
        <charset val="134"/>
      </rPr>
      <t>）</t>
    </r>
    <r>
      <rPr>
        <sz val="11"/>
        <color theme="1"/>
        <rFont val="Segoe UI Symbol"/>
        <charset val="134"/>
      </rPr>
      <t>①</t>
    </r>
    <r>
      <rPr>
        <sz val="11"/>
        <color theme="1"/>
        <rFont val="宋体"/>
        <charset val="134"/>
      </rPr>
      <t>解开衣领保持呼吸通畅</t>
    </r>
    <r>
      <rPr>
        <sz val="11"/>
        <color theme="1"/>
        <rFont val="Arial"/>
        <charset val="134"/>
      </rPr>
      <t xml:space="preserve"> </t>
    </r>
    <r>
      <rPr>
        <sz val="11"/>
        <color theme="1"/>
        <rFont val="Segoe UI Symbol"/>
        <charset val="134"/>
      </rPr>
      <t>②</t>
    </r>
    <r>
      <rPr>
        <sz val="11"/>
        <color theme="1"/>
        <rFont val="宋体"/>
        <charset val="134"/>
      </rPr>
      <t>将幼儿头偏向一侧</t>
    </r>
    <r>
      <rPr>
        <sz val="11"/>
        <color theme="1"/>
        <rFont val="Arial"/>
        <charset val="134"/>
      </rPr>
      <t xml:space="preserve"> </t>
    </r>
    <r>
      <rPr>
        <sz val="11"/>
        <color theme="1"/>
        <rFont val="Segoe UI Symbol"/>
        <charset val="134"/>
      </rPr>
      <t>③</t>
    </r>
    <r>
      <rPr>
        <sz val="11"/>
        <color theme="1"/>
        <rFont val="宋体"/>
        <charset val="134"/>
      </rPr>
      <t>用软布包裹压舌板放入口中</t>
    </r>
    <r>
      <rPr>
        <sz val="11"/>
        <color theme="1"/>
        <rFont val="Arial"/>
        <charset val="134"/>
      </rPr>
      <t xml:space="preserve"> </t>
    </r>
    <r>
      <rPr>
        <sz val="11"/>
        <color theme="1"/>
        <rFont val="Segoe UI Symbol"/>
        <charset val="134"/>
      </rPr>
      <t>④</t>
    </r>
    <r>
      <rPr>
        <sz val="11"/>
        <color theme="1"/>
        <rFont val="宋体"/>
        <charset val="134"/>
      </rPr>
      <t>物理降温</t>
    </r>
    <r>
      <rPr>
        <sz val="11"/>
        <color theme="1"/>
        <rFont val="Arial"/>
        <charset val="134"/>
      </rPr>
      <t xml:space="preserve"> </t>
    </r>
    <r>
      <rPr>
        <sz val="11"/>
        <color theme="1"/>
        <rFont val="Segoe UI Symbol"/>
        <charset val="134"/>
      </rPr>
      <t>⑤</t>
    </r>
    <r>
      <rPr>
        <sz val="11"/>
        <color theme="1"/>
        <rFont val="宋体"/>
        <charset val="134"/>
      </rPr>
      <t>记录惊厥时间及表现</t>
    </r>
    <r>
      <rPr>
        <sz val="11"/>
        <color theme="1"/>
        <rFont val="Arial"/>
        <charset val="134"/>
      </rPr>
      <t xml:space="preserve"> </t>
    </r>
    <r>
      <rPr>
        <sz val="11"/>
        <color theme="1"/>
        <rFont val="Arial"/>
        <charset val="134"/>
      </rPr>
      <t xml:space="preserve"> </t>
    </r>
  </si>
  <si>
    <t xml:space="preserve">A ①②③④⑤ |B ②①④③⑤ |C ②①⑤④ （不强行塞入异物） |D ①③②④⑤ </t>
  </si>
  <si>
    <r>
      <rPr>
        <sz val="7"/>
        <color theme="1"/>
        <rFont val="Times New Roman"/>
        <charset val="134"/>
      </rPr>
      <t xml:space="preserve"> </t>
    </r>
    <r>
      <rPr>
        <sz val="11"/>
        <color theme="1"/>
        <rFont val="等线"/>
        <charset val="134"/>
      </rPr>
      <t>针对患哮喘病的幼儿，保育师在照护中应特别注意（</t>
    </r>
    <r>
      <rPr>
        <sz val="11"/>
        <color theme="1"/>
        <rFont val="Arial"/>
        <charset val="134"/>
      </rPr>
      <t xml:space="preserve">  </t>
    </r>
    <r>
      <rPr>
        <sz val="11"/>
        <color theme="1"/>
        <rFont val="等线"/>
        <charset val="134"/>
      </rPr>
      <t>）</t>
    </r>
    <r>
      <rPr>
        <sz val="11"/>
        <color theme="1"/>
        <rFont val="Arial"/>
        <charset val="134"/>
      </rPr>
      <t xml:space="preserve"> </t>
    </r>
  </si>
  <si>
    <t xml:space="preserve">A 避免剧烈运动和情绪激动 |B 禁止食用所有乳制品 |C 每日定时服用抗生素预防发作 |D 减少与其他幼儿的接触以防传染 </t>
  </si>
  <si>
    <t xml:space="preserve"> A </t>
  </si>
  <si>
    <r>
      <rPr>
        <sz val="7"/>
        <color theme="1"/>
        <rFont val="Times New Roman"/>
        <charset val="134"/>
      </rPr>
      <t xml:space="preserve"> </t>
    </r>
    <r>
      <rPr>
        <sz val="11"/>
        <color theme="1"/>
        <rFont val="等线"/>
        <charset val="134"/>
      </rPr>
      <t>幼儿在游戏中发生脱臼，保育师首先应（</t>
    </r>
    <r>
      <rPr>
        <sz val="11"/>
        <color theme="1"/>
        <rFont val="Arial"/>
        <charset val="134"/>
      </rPr>
      <t xml:space="preserve">  </t>
    </r>
    <r>
      <rPr>
        <sz val="11"/>
        <color theme="1"/>
        <rFont val="等线"/>
        <charset val="134"/>
      </rPr>
      <t>）</t>
    </r>
    <r>
      <rPr>
        <sz val="11"/>
        <color theme="1"/>
        <rFont val="Arial"/>
        <charset val="134"/>
      </rPr>
      <t xml:space="preserve"> </t>
    </r>
  </si>
  <si>
    <t xml:space="preserve">A 尝试自行复位 |B 用夹板固定伤处 |C 立即冷敷并送往医院 |D 安抚幼儿，限制受伤关节活动 </t>
  </si>
  <si>
    <r>
      <rPr>
        <sz val="11"/>
        <color theme="1"/>
        <rFont val="等线"/>
        <charset val="134"/>
      </rPr>
      <t>幼儿园组织郊游时，一名幼儿不慎坠入池塘，被救起后出现昏迷无呼吸症状，此时应立即进行（</t>
    </r>
    <r>
      <rPr>
        <sz val="11"/>
        <color theme="1"/>
        <rFont val="Arial"/>
        <charset val="134"/>
      </rPr>
      <t xml:space="preserve">  </t>
    </r>
    <r>
      <rPr>
        <sz val="11"/>
        <color theme="1"/>
        <rFont val="等线"/>
        <charset val="134"/>
      </rPr>
      <t>）</t>
    </r>
    <r>
      <rPr>
        <sz val="11"/>
        <color theme="1"/>
        <rFont val="Arial"/>
        <charset val="134"/>
      </rPr>
      <t xml:space="preserve"> </t>
    </r>
  </si>
  <si>
    <t xml:space="preserve">A 控水后再进行心肺复苏 |B 直接实施心肺复苏（胸外按压 + 人工呼吸） |C 拍打背部促使呛水排出 |D 等待专业医护人员到达 </t>
  </si>
  <si>
    <r>
      <rPr>
        <sz val="7"/>
        <color theme="1"/>
        <rFont val="Times New Roman"/>
        <charset val="134"/>
      </rPr>
      <t xml:space="preserve"> </t>
    </r>
    <r>
      <rPr>
        <sz val="11"/>
        <color theme="1"/>
        <rFont val="等线"/>
        <charset val="134"/>
      </rPr>
      <t>幼儿出现鼻出血，保育师应指导其采取的正确姿势是（</t>
    </r>
    <r>
      <rPr>
        <sz val="11"/>
        <color theme="1"/>
        <rFont val="Arial"/>
        <charset val="134"/>
      </rPr>
      <t xml:space="preserve">  </t>
    </r>
    <r>
      <rPr>
        <sz val="11"/>
        <color theme="1"/>
        <rFont val="等线"/>
        <charset val="134"/>
      </rPr>
      <t>）</t>
    </r>
    <r>
      <rPr>
        <sz val="11"/>
        <color theme="1"/>
        <rFont val="Arial"/>
        <charset val="134"/>
      </rPr>
      <t xml:space="preserve"> </t>
    </r>
  </si>
  <si>
    <t xml:space="preserve">A 仰头并捏住鼻翼 |B 低头前倾，捏住鼻翼 10 - 15 分钟 |C 平躺用棉花堵塞鼻腔 |D 用力擤鼻涕排出淤血 </t>
  </si>
  <si>
    <r>
      <rPr>
        <sz val="7"/>
        <color theme="1"/>
        <rFont val="Times New Roman"/>
        <charset val="134"/>
      </rPr>
      <t xml:space="preserve"> </t>
    </r>
    <r>
      <rPr>
        <sz val="11"/>
        <color theme="1"/>
        <rFont val="等线"/>
        <charset val="134"/>
      </rPr>
      <t>针对过敏体质幼儿，保育师在照护中最关键的措施是（</t>
    </r>
    <r>
      <rPr>
        <sz val="11"/>
        <color theme="1"/>
        <rFont val="Arial"/>
        <charset val="134"/>
      </rPr>
      <t xml:space="preserve">  </t>
    </r>
    <r>
      <rPr>
        <sz val="11"/>
        <color theme="1"/>
        <rFont val="等线"/>
        <charset val="134"/>
      </rPr>
      <t>）</t>
    </r>
    <r>
      <rPr>
        <sz val="11"/>
        <color theme="1"/>
        <rFont val="Arial"/>
        <charset val="134"/>
      </rPr>
      <t xml:space="preserve"> </t>
    </r>
  </si>
  <si>
    <t xml:space="preserve">A 记录过敏史并避免接触过敏源 |B 随身携带抗过敏药物强制服用 |C 禁止参加所有户外活动 |D 不告知家长以免引起恐慌 </t>
  </si>
  <si>
    <r>
      <rPr>
        <sz val="11"/>
        <color theme="1"/>
        <rFont val="等线"/>
        <charset val="134"/>
      </rPr>
      <t>幼儿在滑梯上玩耍时发生推搡导致跌落，出现肘部畸形和剧烈疼痛，可能的损伤是（</t>
    </r>
    <r>
      <rPr>
        <sz val="11"/>
        <color theme="1"/>
        <rFont val="Arial"/>
        <charset val="134"/>
      </rPr>
      <t xml:space="preserve">  </t>
    </r>
    <r>
      <rPr>
        <sz val="11"/>
        <color theme="1"/>
        <rFont val="等线"/>
        <charset val="134"/>
      </rPr>
      <t>）</t>
    </r>
    <r>
      <rPr>
        <sz val="11"/>
        <color theme="1"/>
        <rFont val="Arial"/>
        <charset val="134"/>
      </rPr>
      <t xml:space="preserve"> </t>
    </r>
  </si>
  <si>
    <t xml:space="preserve">A 软组织挫伤 |B 脱臼 |C 骨折 |D 肌肉拉伤 </t>
  </si>
  <si>
    <r>
      <rPr>
        <sz val="11"/>
        <color theme="1"/>
        <rFont val="等线"/>
        <charset val="134"/>
      </rPr>
      <t>以下哪种情况需要立即进行心肺复苏？（</t>
    </r>
    <r>
      <rPr>
        <sz val="11"/>
        <color theme="1"/>
        <rFont val="Arial"/>
        <charset val="134"/>
      </rPr>
      <t xml:space="preserve">  </t>
    </r>
    <r>
      <rPr>
        <sz val="11"/>
        <color theme="1"/>
        <rFont val="等线"/>
        <charset val="134"/>
      </rPr>
      <t>）</t>
    </r>
    <r>
      <rPr>
        <sz val="11"/>
        <color theme="1"/>
        <rFont val="Arial"/>
        <charset val="134"/>
      </rPr>
      <t xml:space="preserve"> </t>
    </r>
  </si>
  <si>
    <t xml:space="preserve">A 幼儿高热惊厥 |B 误食果冻导致窒息且无意识、无呼吸 |C 轻微擦伤出血 |D 幼儿情绪激动哭闹不止 </t>
  </si>
  <si>
    <r>
      <rPr>
        <sz val="7"/>
        <color theme="1"/>
        <rFont val="Times New Roman"/>
        <charset val="134"/>
      </rPr>
      <t xml:space="preserve"> </t>
    </r>
    <r>
      <rPr>
        <sz val="11"/>
        <color theme="1"/>
        <rFont val="等线"/>
        <charset val="134"/>
      </rPr>
      <t>幼儿园楼梯安全防护应做到（</t>
    </r>
    <r>
      <rPr>
        <sz val="11"/>
        <color theme="1"/>
        <rFont val="Arial"/>
        <charset val="134"/>
      </rPr>
      <t xml:space="preserve">  </t>
    </r>
    <r>
      <rPr>
        <sz val="11"/>
        <color theme="1"/>
        <rFont val="等线"/>
        <charset val="134"/>
      </rPr>
      <t>）</t>
    </r>
    <r>
      <rPr>
        <sz val="11"/>
        <color theme="1"/>
        <rFont val="Arial"/>
        <charset val="134"/>
      </rPr>
      <t xml:space="preserve"> </t>
    </r>
  </si>
  <si>
    <t xml:space="preserve">A 楼梯扶手高度不低于 0.6 米 |B 台阶表面保持光滑以方便清洁 |C 每层楼梯设置至少 2 个安全出口 |D 楼梯间堆放杂物作为临时储物区 </t>
  </si>
  <si>
    <r>
      <rPr>
        <sz val="7"/>
        <color theme="1"/>
        <rFont val="Times New Roman"/>
        <charset val="134"/>
      </rPr>
      <t xml:space="preserve"> </t>
    </r>
    <r>
      <rPr>
        <sz val="11"/>
        <color theme="1"/>
        <rFont val="等线"/>
        <charset val="134"/>
      </rPr>
      <t>幼儿发生烧烫伤，正确的急救处理是（</t>
    </r>
    <r>
      <rPr>
        <sz val="11"/>
        <color theme="1"/>
        <rFont val="Arial"/>
        <charset val="134"/>
      </rPr>
      <t xml:space="preserve">  </t>
    </r>
    <r>
      <rPr>
        <sz val="11"/>
        <color theme="1"/>
        <rFont val="等线"/>
        <charset val="134"/>
      </rPr>
      <t>）</t>
    </r>
    <r>
      <rPr>
        <sz val="11"/>
        <color theme="1"/>
        <rFont val="Arial"/>
        <charset val="134"/>
      </rPr>
      <t xml:space="preserve"> </t>
    </r>
  </si>
  <si>
    <t xml:space="preserve">A 立即涂抹牙膏止痛 |B 用冰块直接冷敷伤处 |C 脱去受伤部位衣物（如有粘连可不脱），持续冷水冲洗 15 - 30 分钟 |D 自行涂抹紫药水消毒 </t>
  </si>
  <si>
    <r>
      <rPr>
        <sz val="11"/>
        <color theme="1"/>
        <rFont val="等线"/>
        <charset val="134"/>
      </rPr>
      <t>为预防婴幼儿走失，幼儿园应采取的措施不包括（</t>
    </r>
    <r>
      <rPr>
        <sz val="11"/>
        <color theme="1"/>
        <rFont val="Arial"/>
        <charset val="134"/>
      </rPr>
      <t xml:space="preserve">  </t>
    </r>
    <r>
      <rPr>
        <sz val="11"/>
        <color theme="1"/>
        <rFont val="等线"/>
        <charset val="134"/>
      </rPr>
      <t>）</t>
    </r>
    <r>
      <rPr>
        <sz val="11"/>
        <color theme="1"/>
        <rFont val="Arial"/>
        <charset val="134"/>
      </rPr>
      <t xml:space="preserve"> </t>
    </r>
  </si>
  <si>
    <t xml:space="preserve">A 允许幼儿独自离开园区活动 |B 严格执行接送卡制度 |C 定期开展防走失安全教育 |D 户外活动时确保 “教师 - 幼儿” 视线不分离 </t>
  </si>
  <si>
    <r>
      <rPr>
        <sz val="11"/>
        <color theme="1"/>
        <rFont val="等线"/>
        <charset val="134"/>
      </rPr>
      <t>幼儿误服清洁剂后，保育师应（</t>
    </r>
    <r>
      <rPr>
        <sz val="11"/>
        <color theme="1"/>
        <rFont val="Arial"/>
        <charset val="134"/>
      </rPr>
      <t xml:space="preserve">  </t>
    </r>
    <r>
      <rPr>
        <sz val="11"/>
        <color theme="1"/>
        <rFont val="等线"/>
        <charset val="134"/>
      </rPr>
      <t>）</t>
    </r>
    <r>
      <rPr>
        <sz val="11"/>
        <color theme="1"/>
        <rFont val="Arial"/>
        <charset val="134"/>
      </rPr>
      <t xml:space="preserve"> </t>
    </r>
  </si>
  <si>
    <t xml:space="preserve">A 立即催吐 |B 让幼儿大量饮用清水稀释 |C 喂食牛奶保护胃黏膜 |D 保留包装信息并迅速送医 </t>
  </si>
  <si>
    <r>
      <rPr>
        <sz val="11"/>
        <color theme="1"/>
        <rFont val="等线"/>
        <charset val="134"/>
      </rPr>
      <t>以下哪项属于婴幼儿安全座椅使用的正确方法？（</t>
    </r>
    <r>
      <rPr>
        <sz val="11"/>
        <color theme="1"/>
        <rFont val="Arial"/>
        <charset val="134"/>
      </rPr>
      <t xml:space="preserve">  </t>
    </r>
    <r>
      <rPr>
        <sz val="11"/>
        <color theme="1"/>
        <rFont val="等线"/>
        <charset val="134"/>
      </rPr>
      <t>）</t>
    </r>
    <r>
      <rPr>
        <sz val="11"/>
        <color theme="1"/>
        <rFont val="Arial"/>
        <charset val="134"/>
      </rPr>
      <t xml:space="preserve"> </t>
    </r>
  </si>
  <si>
    <t xml:space="preserve">A 反向安装适用于体重超过 13kg 的幼儿 |B 安全带应宽松以便幼儿活动 |C 座椅安装在副驾驶位置 |D 根据年龄、体重选择合适型号并正确固定 </t>
  </si>
  <si>
    <r>
      <rPr>
        <sz val="11"/>
        <color theme="1"/>
        <rFont val="等线"/>
        <charset val="134"/>
      </rPr>
      <t>幼儿园发生地震时，正在户外活动的幼儿应（</t>
    </r>
    <r>
      <rPr>
        <sz val="11"/>
        <color theme="1"/>
        <rFont val="Arial"/>
        <charset val="134"/>
      </rPr>
      <t xml:space="preserve">  </t>
    </r>
    <r>
      <rPr>
        <sz val="11"/>
        <color theme="1"/>
        <rFont val="等线"/>
        <charset val="134"/>
      </rPr>
      <t>）</t>
    </r>
    <r>
      <rPr>
        <sz val="11"/>
        <color theme="1"/>
        <rFont val="Arial"/>
        <charset val="134"/>
      </rPr>
      <t xml:space="preserve"> </t>
    </r>
  </si>
  <si>
    <t xml:space="preserve">A 立即跑回教室躲避 |B 蹲在空旷处，用双手护住头部 |C 靠近围墙或建筑物墙角 |D 乘坐电梯迅速撤离 </t>
  </si>
  <si>
    <r>
      <rPr>
        <sz val="7"/>
        <color theme="1"/>
        <rFont val="Times New Roman"/>
        <charset val="134"/>
      </rPr>
      <t xml:space="preserve"> </t>
    </r>
    <r>
      <rPr>
        <sz val="11"/>
        <color theme="1"/>
        <rFont val="等线"/>
        <charset val="134"/>
      </rPr>
      <t>对于惊厥发作的幼儿，以下做法错误的是（</t>
    </r>
    <r>
      <rPr>
        <sz val="11"/>
        <color theme="1"/>
        <rFont val="Arial"/>
        <charset val="134"/>
      </rPr>
      <t xml:space="preserve">  </t>
    </r>
    <r>
      <rPr>
        <sz val="11"/>
        <color theme="1"/>
        <rFont val="等线"/>
        <charset val="134"/>
      </rPr>
      <t>）</t>
    </r>
    <r>
      <rPr>
        <sz val="11"/>
        <color theme="1"/>
        <rFont val="Arial"/>
        <charset val="134"/>
      </rPr>
      <t xml:space="preserve"> </t>
    </r>
  </si>
  <si>
    <t xml:space="preserve">A 移开周围危险物品 |B 用力按住幼儿防止受伤 |C 解开衣领保持呼吸通畅 |D 记录发作时间和症状 </t>
  </si>
  <si>
    <r>
      <rPr>
        <sz val="11"/>
        <color theme="1"/>
        <rFont val="等线"/>
        <charset val="134"/>
      </rPr>
      <t>幼儿在美工活动中被剪刀划伤手指，伤口较深且出血不止，保育师应（</t>
    </r>
    <r>
      <rPr>
        <sz val="11"/>
        <color theme="1"/>
        <rFont val="Arial"/>
        <charset val="134"/>
      </rPr>
      <t xml:space="preserve">  </t>
    </r>
    <r>
      <rPr>
        <sz val="11"/>
        <color theme="1"/>
        <rFont val="等线"/>
        <charset val="134"/>
      </rPr>
      <t>）</t>
    </r>
    <r>
      <rPr>
        <sz val="11"/>
        <color theme="1"/>
        <rFont val="Arial"/>
        <charset val="134"/>
      </rPr>
      <t xml:space="preserve"> </t>
    </r>
  </si>
  <si>
    <t xml:space="preserve">A 用创可贴简单包扎 |B 抬高伤肢，按压止血后送医缝合 |C 涂抹红药水消毒 |D 让幼儿自行去水龙头冲洗 </t>
  </si>
  <si>
    <r>
      <rPr>
        <sz val="7"/>
        <color theme="1"/>
        <rFont val="Times New Roman"/>
        <charset val="134"/>
      </rPr>
      <t xml:space="preserve"> </t>
    </r>
    <r>
      <rPr>
        <sz val="11"/>
        <color theme="1"/>
        <rFont val="等线"/>
        <charset val="134"/>
      </rPr>
      <t>预防婴幼儿溺水事故，以下措施最有效的是（</t>
    </r>
    <r>
      <rPr>
        <sz val="11"/>
        <color theme="1"/>
        <rFont val="Arial"/>
        <charset val="134"/>
      </rPr>
      <t xml:space="preserve">  </t>
    </r>
    <r>
      <rPr>
        <sz val="11"/>
        <color theme="1"/>
        <rFont val="等线"/>
        <charset val="134"/>
      </rPr>
      <t>）</t>
    </r>
    <r>
      <rPr>
        <sz val="11"/>
        <color theme="1"/>
        <rFont val="Arial"/>
        <charset val="134"/>
      </rPr>
      <t xml:space="preserve"> </t>
    </r>
  </si>
  <si>
    <t xml:space="preserve">A 在水边设置 “禁止游泳” 警示牌 |B 确保幼儿在成人全程监护下接触水域 |C 教幼儿简单的游泳技巧 |D 在泳池边配备救生圈 </t>
  </si>
  <si>
    <r>
      <rPr>
        <sz val="7"/>
        <color theme="1"/>
        <rFont val="Times New Roman"/>
        <charset val="134"/>
      </rPr>
      <t xml:space="preserve"> </t>
    </r>
    <r>
      <rPr>
        <sz val="11"/>
        <color theme="1"/>
        <rFont val="等线"/>
        <charset val="134"/>
      </rPr>
      <t>以下哪种物品符合婴幼儿玩具安全标准？（</t>
    </r>
    <r>
      <rPr>
        <sz val="11"/>
        <color theme="1"/>
        <rFont val="Arial"/>
        <charset val="134"/>
      </rPr>
      <t xml:space="preserve">  </t>
    </r>
    <r>
      <rPr>
        <sz val="11"/>
        <color theme="1"/>
        <rFont val="等线"/>
        <charset val="134"/>
      </rPr>
      <t>）</t>
    </r>
    <r>
      <rPr>
        <sz val="11"/>
        <color theme="1"/>
        <rFont val="Arial"/>
        <charset val="134"/>
      </rPr>
      <t xml:space="preserve"> </t>
    </r>
  </si>
  <si>
    <t xml:space="preserve">A 带有尖锐边角的金属玩具 |B 直径小于 3cm 的塑料小球 |C 无毒无味的软胶积木 |D 易脱落小零件的毛绒玩具 </t>
  </si>
  <si>
    <r>
      <rPr>
        <sz val="11"/>
        <color theme="1"/>
        <rFont val="等线"/>
        <charset val="134"/>
      </rPr>
      <t>幼儿在园突发腹痛，伴有呕吐和腹泻症状，保育师首先应（</t>
    </r>
    <r>
      <rPr>
        <sz val="11"/>
        <color theme="1"/>
        <rFont val="Arial"/>
        <charset val="134"/>
      </rPr>
      <t xml:space="preserve">  </t>
    </r>
    <r>
      <rPr>
        <sz val="11"/>
        <color theme="1"/>
        <rFont val="等线"/>
        <charset val="134"/>
      </rPr>
      <t>）</t>
    </r>
    <r>
      <rPr>
        <sz val="11"/>
        <color theme="1"/>
        <rFont val="Arial"/>
        <charset val="134"/>
      </rPr>
      <t xml:space="preserve"> </t>
    </r>
  </si>
  <si>
    <t xml:space="preserve">A 给幼儿服用止泻药 |B 通知家长并观察病情变化 |C 安排幼儿继续参加活动分散注意力 |D 强制幼儿进食补充体力 </t>
  </si>
  <si>
    <r>
      <rPr>
        <sz val="11"/>
        <color theme="1"/>
        <rFont val="等线"/>
        <charset val="134"/>
      </rPr>
      <t>幼儿园校车安全管理中，错误的做法是（</t>
    </r>
    <r>
      <rPr>
        <sz val="11"/>
        <color theme="1"/>
        <rFont val="Arial"/>
        <charset val="134"/>
      </rPr>
      <t xml:space="preserve">  </t>
    </r>
    <r>
      <rPr>
        <sz val="11"/>
        <color theme="1"/>
        <rFont val="等线"/>
        <charset val="134"/>
      </rPr>
      <t>）</t>
    </r>
    <r>
      <rPr>
        <sz val="11"/>
        <color theme="1"/>
        <rFont val="Arial"/>
        <charset val="134"/>
      </rPr>
      <t xml:space="preserve"> </t>
    </r>
  </si>
  <si>
    <t xml:space="preserve">A 每趟接送均进行幼儿上下车点名 |B 允许幼儿在校车内站立玩耍 |C 定期检查校车安全性能 |D 驾驶员必须具备相应资质 </t>
  </si>
  <si>
    <r>
      <rPr>
        <sz val="7"/>
        <color theme="1"/>
        <rFont val="Times New Roman"/>
        <charset val="134"/>
      </rPr>
      <t xml:space="preserve">  </t>
    </r>
    <r>
      <rPr>
        <sz val="11"/>
        <color theme="1"/>
        <rFont val="等线"/>
        <charset val="134"/>
      </rPr>
      <t>幼儿被宠物抓伤后，正确的处理流程是（</t>
    </r>
    <r>
      <rPr>
        <sz val="11"/>
        <color theme="1"/>
        <rFont val="Arial"/>
        <charset val="134"/>
      </rPr>
      <t xml:space="preserve">  </t>
    </r>
    <r>
      <rPr>
        <sz val="11"/>
        <color theme="1"/>
        <rFont val="等线"/>
        <charset val="134"/>
      </rPr>
      <t>）</t>
    </r>
    <r>
      <rPr>
        <sz val="11"/>
        <color theme="1"/>
        <rFont val="Arial"/>
        <charset val="134"/>
      </rPr>
      <t xml:space="preserve"> </t>
    </r>
  </si>
  <si>
    <t xml:space="preserve">A 直接包扎伤口 |B 用肥皂水冲洗 15 分钟以上，接种狂犬疫苗 |C 涂抹抗生素药膏即可 |D 观察伤口无异常则无需处理 </t>
  </si>
  <si>
    <r>
      <rPr>
        <sz val="11"/>
        <color theme="1"/>
        <rFont val="等线"/>
        <charset val="134"/>
      </rPr>
      <t>预防婴幼儿窒息，以下喂养行为正确的是（</t>
    </r>
    <r>
      <rPr>
        <sz val="11"/>
        <color theme="1"/>
        <rFont val="Arial"/>
        <charset val="134"/>
      </rPr>
      <t xml:space="preserve">  </t>
    </r>
    <r>
      <rPr>
        <sz val="11"/>
        <color theme="1"/>
        <rFont val="等线"/>
        <charset val="134"/>
      </rPr>
      <t>）</t>
    </r>
    <r>
      <rPr>
        <sz val="11"/>
        <color theme="1"/>
        <rFont val="Arial"/>
        <charset val="134"/>
      </rPr>
      <t xml:space="preserve"> </t>
    </r>
  </si>
  <si>
    <t xml:space="preserve">A 让幼儿躺着进食 |B 喂食时逗引幼儿发笑 |C 将花生米碾碎后少量喂食 |D 喂食果冻时切成小块 </t>
  </si>
  <si>
    <r>
      <rPr>
        <sz val="11"/>
        <color theme="1"/>
        <rFont val="等线"/>
        <charset val="134"/>
      </rPr>
      <t>幼儿园发生火灾，疏散幼儿时应（</t>
    </r>
    <r>
      <rPr>
        <sz val="11"/>
        <color theme="1"/>
        <rFont val="Arial"/>
        <charset val="134"/>
      </rPr>
      <t xml:space="preserve">  </t>
    </r>
    <r>
      <rPr>
        <sz val="11"/>
        <color theme="1"/>
        <rFont val="等线"/>
        <charset val="134"/>
      </rPr>
      <t>）</t>
    </r>
    <r>
      <rPr>
        <sz val="11"/>
        <color theme="1"/>
        <rFont val="Arial"/>
        <charset val="134"/>
      </rPr>
      <t xml:space="preserve"> </t>
    </r>
  </si>
  <si>
    <t xml:space="preserve">A 乘坐电梯快速撤离 |B 用湿毛巾捂住口鼻，弯腰低姿前行 |C 争先恐后挤向出口 |D 返回教室拿取个人物品 </t>
  </si>
  <si>
    <r>
      <rPr>
        <sz val="11"/>
        <color theme="1"/>
        <rFont val="等线"/>
        <charset val="134"/>
      </rPr>
      <t>幼儿在运动中出现肌肉拉伤，应立即采取（</t>
    </r>
    <r>
      <rPr>
        <sz val="11"/>
        <color theme="1"/>
        <rFont val="Arial"/>
        <charset val="134"/>
      </rPr>
      <t xml:space="preserve">  </t>
    </r>
    <r>
      <rPr>
        <sz val="11"/>
        <color theme="1"/>
        <rFont val="等线"/>
        <charset val="134"/>
      </rPr>
      <t>）</t>
    </r>
    <r>
      <rPr>
        <sz val="11"/>
        <color theme="1"/>
        <rFont val="Arial"/>
        <charset val="134"/>
      </rPr>
      <t xml:space="preserve"> </t>
    </r>
  </si>
  <si>
    <t xml:space="preserve">A 热敷促进血液循环 |B 继续活动拉伸肌肉 |C 冷敷减轻肿胀疼痛 |D 按摩伤处缓解不适 </t>
  </si>
  <si>
    <r>
      <rPr>
        <sz val="11"/>
        <color theme="1"/>
        <rFont val="等线"/>
        <charset val="134"/>
      </rPr>
      <t>预防婴幼儿触电，家庭与幼儿园应共同做到（</t>
    </r>
    <r>
      <rPr>
        <sz val="11"/>
        <color theme="1"/>
        <rFont val="Arial"/>
        <charset val="134"/>
      </rPr>
      <t xml:space="preserve">  </t>
    </r>
    <r>
      <rPr>
        <sz val="11"/>
        <color theme="1"/>
        <rFont val="等线"/>
        <charset val="134"/>
      </rPr>
      <t>）</t>
    </r>
    <r>
      <rPr>
        <sz val="11"/>
        <color theme="1"/>
        <rFont val="Arial"/>
        <charset val="134"/>
      </rPr>
      <t xml:space="preserve"> </t>
    </r>
  </si>
  <si>
    <t xml:space="preserve">A 教导幼儿认识电源开关标识 |B 用铁丝代替保险丝 |C 湿手插拔电器插头 |D 将插座安装在幼儿可触及高度 </t>
  </si>
  <si>
    <r>
      <rPr>
        <sz val="11"/>
        <color theme="1"/>
        <rFont val="等线"/>
        <charset val="134"/>
      </rPr>
      <t>幼儿出现惊厥持续状态（发作超过</t>
    </r>
    <r>
      <rPr>
        <sz val="11"/>
        <color theme="1"/>
        <rFont val="Arial"/>
        <charset val="134"/>
      </rPr>
      <t xml:space="preserve"> 5 </t>
    </r>
    <r>
      <rPr>
        <sz val="11"/>
        <color theme="1"/>
        <rFont val="等线"/>
        <charset val="134"/>
      </rPr>
      <t>分钟未缓解），保育师应（</t>
    </r>
    <r>
      <rPr>
        <sz val="11"/>
        <color theme="1"/>
        <rFont val="Arial"/>
        <charset val="134"/>
      </rPr>
      <t xml:space="preserve">  </t>
    </r>
    <r>
      <rPr>
        <sz val="11"/>
        <color theme="1"/>
        <rFont val="等线"/>
        <charset val="134"/>
      </rPr>
      <t>）</t>
    </r>
    <r>
      <rPr>
        <sz val="11"/>
        <color theme="1"/>
        <rFont val="Arial"/>
        <charset val="134"/>
      </rPr>
      <t xml:space="preserve"> </t>
    </r>
  </si>
  <si>
    <t xml:space="preserve">A 继续观察等待自行停止 |B 立即掐人中穴急救 |C 拨打 120 并做好心肺复苏准备 |D 强行撬开口腔塞入毛巾 </t>
  </si>
  <si>
    <r>
      <rPr>
        <sz val="11"/>
        <color theme="1"/>
        <rFont val="等线"/>
        <charset val="134"/>
      </rPr>
      <t>幼儿误吞水银体温计中的汞，保育师应（</t>
    </r>
    <r>
      <rPr>
        <sz val="11"/>
        <color theme="1"/>
        <rFont val="Arial"/>
        <charset val="134"/>
      </rPr>
      <t xml:space="preserve">  </t>
    </r>
    <r>
      <rPr>
        <sz val="11"/>
        <color theme="1"/>
        <rFont val="等线"/>
        <charset val="134"/>
      </rPr>
      <t>）</t>
    </r>
    <r>
      <rPr>
        <sz val="11"/>
        <color theme="1"/>
        <rFont val="Arial"/>
        <charset val="134"/>
      </rPr>
      <t xml:space="preserve"> </t>
    </r>
  </si>
  <si>
    <t xml:space="preserve">A 让幼儿大量喝水催吐 |B 用牛奶解毒并观察排便情况 |C 立即服用抗生素预防感染 |D 开窗通风，收集散落汞珠并送医 </t>
  </si>
  <si>
    <r>
      <rPr>
        <sz val="11"/>
        <color theme="1"/>
        <rFont val="等线"/>
        <charset val="134"/>
      </rPr>
      <t>以下哪种情况适合使用海姆立克急救法？（</t>
    </r>
    <r>
      <rPr>
        <sz val="11"/>
        <color theme="1"/>
        <rFont val="Arial"/>
        <charset val="134"/>
      </rPr>
      <t xml:space="preserve">  </t>
    </r>
    <r>
      <rPr>
        <sz val="11"/>
        <color theme="1"/>
        <rFont val="等线"/>
        <charset val="134"/>
      </rPr>
      <t>）</t>
    </r>
    <r>
      <rPr>
        <sz val="11"/>
        <color theme="1"/>
        <rFont val="Arial"/>
        <charset val="134"/>
      </rPr>
      <t xml:space="preserve"> </t>
    </r>
  </si>
  <si>
    <t xml:space="preserve">A 幼儿鼻出血 |B 高热惊厥 |C 异物卡喉导致窒息 |D 皮肤擦伤 </t>
  </si>
  <si>
    <r>
      <rPr>
        <sz val="11"/>
        <color theme="1"/>
        <rFont val="等线"/>
        <charset val="134"/>
      </rPr>
      <t>幼儿园食品留样制度要求每份样品保存量不少于（</t>
    </r>
    <r>
      <rPr>
        <sz val="11"/>
        <color theme="1"/>
        <rFont val="Arial"/>
        <charset val="134"/>
      </rPr>
      <t xml:space="preserve">  </t>
    </r>
    <r>
      <rPr>
        <sz val="11"/>
        <color theme="1"/>
        <rFont val="等线"/>
        <charset val="134"/>
      </rPr>
      <t>）</t>
    </r>
    <r>
      <rPr>
        <sz val="11"/>
        <color theme="1"/>
        <rFont val="Arial"/>
        <charset val="134"/>
      </rPr>
      <t xml:space="preserve"> </t>
    </r>
  </si>
  <si>
    <t xml:space="preserve">A 50 克 |B 100 克 |C 125 克 |D 200 克 </t>
  </si>
  <si>
    <r>
      <rPr>
        <sz val="11"/>
        <color theme="1"/>
        <rFont val="等线"/>
        <charset val="134"/>
      </rPr>
      <t>幼儿在园发生骨折，保育师错误的处理方式是（</t>
    </r>
    <r>
      <rPr>
        <sz val="11"/>
        <color theme="1"/>
        <rFont val="Arial"/>
        <charset val="134"/>
      </rPr>
      <t xml:space="preserve">  </t>
    </r>
    <r>
      <rPr>
        <sz val="11"/>
        <color theme="1"/>
        <rFont val="等线"/>
        <charset val="134"/>
      </rPr>
      <t>）</t>
    </r>
    <r>
      <rPr>
        <sz val="11"/>
        <color theme="1"/>
        <rFont val="Arial"/>
        <charset val="134"/>
      </rPr>
      <t xml:space="preserve"> </t>
    </r>
  </si>
  <si>
    <t xml:space="preserve">A 固定伤肢减少移动 |B 抬高受伤部位 |C 立即按摩止痛 |D 避免随意复位 </t>
  </si>
  <si>
    <r>
      <rPr>
        <sz val="11"/>
        <color theme="1"/>
        <rFont val="等线"/>
        <charset val="134"/>
      </rPr>
      <t>预防婴幼儿走失，以下安全教育内容错误的是（</t>
    </r>
    <r>
      <rPr>
        <sz val="11"/>
        <color theme="1"/>
        <rFont val="Arial"/>
        <charset val="134"/>
      </rPr>
      <t xml:space="preserve">  </t>
    </r>
    <r>
      <rPr>
        <sz val="11"/>
        <color theme="1"/>
        <rFont val="等线"/>
        <charset val="134"/>
      </rPr>
      <t>）</t>
    </r>
    <r>
      <rPr>
        <sz val="11"/>
        <color theme="1"/>
        <rFont val="Arial"/>
        <charset val="134"/>
      </rPr>
      <t xml:space="preserve"> </t>
    </r>
  </si>
  <si>
    <t xml:space="preserve">A 记住家长姓名和电话 |B 独自跟随 “认识的人” 离开 |C 在公共场所紧跟大人 |D 不接受陌生人的食物和玩具 </t>
  </si>
  <si>
    <r>
      <rPr>
        <sz val="11"/>
        <color theme="1"/>
        <rFont val="等线"/>
        <charset val="134"/>
      </rPr>
      <t>幼儿被开水烫伤后，出现皮肤红肿但未破皮，属于（</t>
    </r>
    <r>
      <rPr>
        <sz val="11"/>
        <color theme="1"/>
        <rFont val="Arial"/>
        <charset val="134"/>
      </rPr>
      <t xml:space="preserve">  </t>
    </r>
    <r>
      <rPr>
        <sz val="11"/>
        <color theme="1"/>
        <rFont val="等线"/>
        <charset val="134"/>
      </rPr>
      <t>）</t>
    </r>
    <r>
      <rPr>
        <sz val="11"/>
        <color theme="1"/>
        <rFont val="Arial"/>
        <charset val="134"/>
      </rPr>
      <t xml:space="preserve"> </t>
    </r>
  </si>
  <si>
    <t xml:space="preserve">A 一度烫伤 |B 二度烫伤 |C 三度烫伤 |D 四度烫伤 </t>
  </si>
  <si>
    <r>
      <rPr>
        <sz val="11"/>
        <color theme="1"/>
        <rFont val="等线"/>
        <charset val="134"/>
      </rPr>
      <t>幼儿园校车配备的安全设备不包括（</t>
    </r>
    <r>
      <rPr>
        <sz val="11"/>
        <color theme="1"/>
        <rFont val="Arial"/>
        <charset val="134"/>
      </rPr>
      <t xml:space="preserve">  </t>
    </r>
    <r>
      <rPr>
        <sz val="11"/>
        <color theme="1"/>
        <rFont val="等线"/>
        <charset val="134"/>
      </rPr>
      <t>）</t>
    </r>
    <r>
      <rPr>
        <sz val="11"/>
        <color theme="1"/>
        <rFont val="Arial"/>
        <charset val="134"/>
      </rPr>
      <t xml:space="preserve"> </t>
    </r>
  </si>
  <si>
    <t xml:space="preserve">A 急救箱 |B 灭火器 |C GPS 定位系统 |D 游戏机 </t>
  </si>
  <si>
    <r>
      <rPr>
        <sz val="11"/>
        <color theme="1"/>
        <rFont val="等线"/>
        <charset val="134"/>
      </rPr>
      <t>预防婴幼儿溺水，以下水域安全管理措施错误的是（</t>
    </r>
    <r>
      <rPr>
        <sz val="11"/>
        <color theme="1"/>
        <rFont val="Arial"/>
        <charset val="134"/>
      </rPr>
      <t xml:space="preserve">  </t>
    </r>
    <r>
      <rPr>
        <sz val="11"/>
        <color theme="1"/>
        <rFont val="等线"/>
        <charset val="134"/>
      </rPr>
      <t>）</t>
    </r>
    <r>
      <rPr>
        <sz val="11"/>
        <color theme="1"/>
        <rFont val="Arial"/>
        <charset val="134"/>
      </rPr>
      <t xml:space="preserve"> </t>
    </r>
  </si>
  <si>
    <t xml:space="preserve">A 游泳池边配备专业救生员 |B 开放无人看管的自然水域供幼儿玩耍 |C 设置明显的水深标识 |D 定期检查水域安全设施 </t>
  </si>
  <si>
    <r>
      <rPr>
        <sz val="11"/>
        <color theme="1"/>
        <rFont val="等线"/>
        <charset val="134"/>
      </rPr>
      <t>幼儿在活动中突然出现呼吸困难、嘴唇发紫，可能的原因是（</t>
    </r>
    <r>
      <rPr>
        <sz val="11"/>
        <color theme="1"/>
        <rFont val="Arial"/>
        <charset val="134"/>
      </rPr>
      <t xml:space="preserve">  </t>
    </r>
    <r>
      <rPr>
        <sz val="11"/>
        <color theme="1"/>
        <rFont val="等线"/>
        <charset val="134"/>
      </rPr>
      <t>）</t>
    </r>
    <r>
      <rPr>
        <sz val="11"/>
        <color theme="1"/>
        <rFont val="Arial"/>
        <charset val="134"/>
      </rPr>
      <t xml:space="preserve"> </t>
    </r>
  </si>
  <si>
    <t xml:space="preserve">A 中暑 |B 低血糖 |C 异物吸入气道 |D 皮肤过敏 </t>
  </si>
  <si>
    <r>
      <rPr>
        <sz val="11"/>
        <color theme="1"/>
        <rFont val="等线"/>
        <charset val="134"/>
      </rPr>
      <t>幼儿园安全检查中，重点排查内容不包括（</t>
    </r>
    <r>
      <rPr>
        <sz val="11"/>
        <color theme="1"/>
        <rFont val="Arial"/>
        <charset val="134"/>
      </rPr>
      <t xml:space="preserve">  </t>
    </r>
    <r>
      <rPr>
        <sz val="11"/>
        <color theme="1"/>
        <rFont val="等线"/>
        <charset val="134"/>
      </rPr>
      <t>）</t>
    </r>
    <r>
      <rPr>
        <sz val="11"/>
        <color theme="1"/>
        <rFont val="Arial"/>
        <charset val="134"/>
      </rPr>
      <t xml:space="preserve"> </t>
    </r>
  </si>
  <si>
    <t xml:space="preserve">A 大型玩具螺丝松动情况 |B 消防通道是否畅通 |C 幼儿书包内物品 |D 电器设备接地保护 </t>
  </si>
  <si>
    <r>
      <rPr>
        <sz val="7"/>
        <color theme="1"/>
        <rFont val="Times New Roman"/>
        <charset val="134"/>
      </rPr>
      <t xml:space="preserve"> </t>
    </r>
    <r>
      <rPr>
        <sz val="11"/>
        <color theme="1"/>
        <rFont val="等线"/>
        <charset val="134"/>
      </rPr>
      <t>幼儿误服药物后，保育师首先应（</t>
    </r>
    <r>
      <rPr>
        <sz val="11"/>
        <color theme="1"/>
        <rFont val="Arial"/>
        <charset val="134"/>
      </rPr>
      <t xml:space="preserve">  </t>
    </r>
    <r>
      <rPr>
        <sz val="11"/>
        <color theme="1"/>
        <rFont val="等线"/>
        <charset val="134"/>
      </rPr>
      <t>）</t>
    </r>
    <r>
      <rPr>
        <sz val="11"/>
        <color theme="1"/>
        <rFont val="Arial"/>
        <charset val="134"/>
      </rPr>
      <t xml:space="preserve"> </t>
    </r>
  </si>
  <si>
    <t xml:space="preserve">A 催吐 |B 观察有无不适症状 |C 保留药物包装并询问服用剂量 |D 喂食牛奶解毒 </t>
  </si>
  <si>
    <r>
      <rPr>
        <sz val="7"/>
        <color theme="1"/>
        <rFont val="Times New Roman"/>
        <charset val="134"/>
      </rPr>
      <t xml:space="preserve"> </t>
    </r>
    <r>
      <rPr>
        <sz val="11"/>
        <color theme="1"/>
        <rFont val="等线"/>
        <charset val="134"/>
      </rPr>
      <t>预防婴幼儿跌倒，活动区域地面应（</t>
    </r>
    <r>
      <rPr>
        <sz val="11"/>
        <color theme="1"/>
        <rFont val="Arial"/>
        <charset val="134"/>
      </rPr>
      <t xml:space="preserve">  </t>
    </r>
    <r>
      <rPr>
        <sz val="11"/>
        <color theme="1"/>
        <rFont val="等线"/>
        <charset val="134"/>
      </rPr>
      <t>）</t>
    </r>
    <r>
      <rPr>
        <sz val="11"/>
        <color theme="1"/>
        <rFont val="Arial"/>
        <charset val="134"/>
      </rPr>
      <t xml:space="preserve"> </t>
    </r>
  </si>
  <si>
    <t xml:space="preserve">A 铺设光滑瓷砖 |B 使用防滑地垫 |C 保持潮湿便于清洁 |D 堆放杂物增加趣味性 </t>
  </si>
  <si>
    <r>
      <rPr>
        <sz val="11"/>
        <color theme="1"/>
        <rFont val="等线"/>
        <charset val="134"/>
      </rPr>
      <t>幼儿发生扭伤，</t>
    </r>
    <r>
      <rPr>
        <sz val="11"/>
        <color theme="1"/>
        <rFont val="Arial"/>
        <charset val="134"/>
      </rPr>
      <t xml:space="preserve">24 </t>
    </r>
    <r>
      <rPr>
        <sz val="11"/>
        <color theme="1"/>
        <rFont val="等线"/>
        <charset val="134"/>
      </rPr>
      <t>小时内的处理原则是（</t>
    </r>
    <r>
      <rPr>
        <sz val="11"/>
        <color theme="1"/>
        <rFont val="Arial"/>
        <charset val="134"/>
      </rPr>
      <t xml:space="preserve">  </t>
    </r>
    <r>
      <rPr>
        <sz val="11"/>
        <color theme="1"/>
        <rFont val="等线"/>
        <charset val="134"/>
      </rPr>
      <t>）</t>
    </r>
    <r>
      <rPr>
        <sz val="11"/>
        <color theme="1"/>
        <rFont val="Arial"/>
        <charset val="134"/>
      </rPr>
      <t xml:space="preserve"> </t>
    </r>
  </si>
  <si>
    <t xml:space="preserve">A 热敷、按摩 |B 冷敷、制动 |C 涂抹活血化瘀药膏 |D 正常活动促进恢复 </t>
  </si>
  <si>
    <r>
      <rPr>
        <sz val="11"/>
        <color theme="1"/>
        <rFont val="等线"/>
        <charset val="134"/>
      </rPr>
      <t>幼儿园安全疏散演练要求每学期至少开展（</t>
    </r>
    <r>
      <rPr>
        <sz val="11"/>
        <color theme="1"/>
        <rFont val="Arial"/>
        <charset val="134"/>
      </rPr>
      <t xml:space="preserve">  </t>
    </r>
    <r>
      <rPr>
        <sz val="11"/>
        <color theme="1"/>
        <rFont val="等线"/>
        <charset val="134"/>
      </rPr>
      <t>）</t>
    </r>
    <r>
      <rPr>
        <sz val="11"/>
        <color theme="1"/>
        <rFont val="Arial"/>
        <charset val="134"/>
      </rPr>
      <t xml:space="preserve"> </t>
    </r>
  </si>
  <si>
    <t xml:space="preserve">A 1 次 |B 2 次 |C 3 次 |D 4 次 </t>
  </si>
  <si>
    <r>
      <rPr>
        <sz val="11"/>
        <color theme="1"/>
        <rFont val="等线"/>
        <charset val="134"/>
      </rPr>
      <t>以下哪种玩具存在婴幼儿吞食风险？（</t>
    </r>
    <r>
      <rPr>
        <sz val="11"/>
        <color theme="1"/>
        <rFont val="Arial"/>
        <charset val="134"/>
      </rPr>
      <t xml:space="preserve">  </t>
    </r>
    <r>
      <rPr>
        <sz val="11"/>
        <color theme="1"/>
        <rFont val="等线"/>
        <charset val="134"/>
      </rPr>
      <t>）</t>
    </r>
    <r>
      <rPr>
        <sz val="11"/>
        <color theme="1"/>
        <rFont val="Arial"/>
        <charset val="134"/>
      </rPr>
      <t xml:space="preserve"> </t>
    </r>
  </si>
  <si>
    <t xml:space="preserve">A 直径 5cm 的塑料球 |B 木质串珠手链（珠子直径 1cm） |C 布制玩偶 |D 泡沫拼图 </t>
  </si>
  <si>
    <r>
      <rPr>
        <sz val="11"/>
        <color theme="1"/>
        <rFont val="等线"/>
        <charset val="134"/>
      </rPr>
      <t>幼儿发生中暑后，不宜采取的措施是（</t>
    </r>
    <r>
      <rPr>
        <sz val="11"/>
        <color theme="1"/>
        <rFont val="Arial"/>
        <charset val="134"/>
      </rPr>
      <t xml:space="preserve">  </t>
    </r>
    <r>
      <rPr>
        <sz val="11"/>
        <color theme="1"/>
        <rFont val="等线"/>
        <charset val="134"/>
      </rPr>
      <t>）</t>
    </r>
    <r>
      <rPr>
        <sz val="11"/>
        <color theme="1"/>
        <rFont val="Arial"/>
        <charset val="134"/>
      </rPr>
      <t xml:space="preserve"> </t>
    </r>
  </si>
  <si>
    <t xml:space="preserve">A 用酒精擦拭身体降温 |B 少量多次饮用淡盐水 |C 让幼儿吹空调冷风快速降温 |D 脱去过多衣物散热 </t>
  </si>
  <si>
    <t xml:space="preserve">预防婴幼儿窒息，以下睡眠安全措施正确的是（  ） </t>
  </si>
  <si>
    <t xml:space="preserve">A 床上放置柔软的大枕头 |B 让幼儿趴着睡觉 |C 使用透气性好的床单，避免覆盖口鼻 |D 在婴儿床上悬挂毛绒玩具 </t>
  </si>
  <si>
    <t xml:space="preserve">幼儿园发生踩踏事故，保育师应（  ） </t>
  </si>
  <si>
    <t xml:space="preserve">A 大声呵斥维持秩序 |B 保护幼儿头部和胸部，尽量靠墙站立 |C 自己先逃离现场 |D 鼓励幼儿快速奔跑疏散 </t>
  </si>
  <si>
    <t xml:space="preserve">预防婴幼儿触电，以下电器使用规范错误的是（  ） </t>
  </si>
  <si>
    <t xml:space="preserve">A 不使用时及时拔掉插头 |B 用湿手插拔电器 |C 定期检查电线破损情况 |D 选择带有 3C 认证的电器产品 </t>
  </si>
  <si>
    <t xml:space="preserve">幼儿在园突发抽搐，以下做法正确的是（  ） </t>
  </si>
  <si>
    <t xml:space="preserve">A 强行按住幼儿肢体 |B 在口中塞入毛巾防止咬舌 |C 解开衣领，保持呼吸通畅 |D 立即喂食药物 </t>
  </si>
  <si>
    <t>人一生出现得最早、发展得最快的认识过程是 (　　)</t>
  </si>
  <si>
    <t>A记忆|B思维|C感知觉|D想象</t>
  </si>
  <si>
    <t xml:space="preserve">关于婴幼儿大脑发育中髓鞘化的过程，下列说法正确的是（  ） </t>
  </si>
  <si>
    <t xml:space="preserve">A 感觉通路的髓鞘化晚于运动通路 |B 语言中枢的髓鞘化在 2 岁时基本完成 |C 髓鞘化进程受遗传因素影响，环境因素作用微小 |D 前庭神经髓鞘化不良可能导致婴幼儿平衡感与空间定位能力异常 </t>
  </si>
  <si>
    <t xml:space="preserve">某幼儿在游戏中表现出 “过度模仿” 行为，对他人动作机械重复且难以变通。从神经发育角度分析，可能与（  ）异常有关 </t>
  </si>
  <si>
    <t xml:space="preserve">A 镜像神经元系统 |B 多巴胺分泌系统 |C 边缘系统 |D 下丘脑 - 垂体系统 </t>
  </si>
  <si>
    <t xml:space="preserve">当婴幼儿出现 “非器质性 Failure to Thrive（生长发育迟缓）” 时，除营养因素外，最应重点排查的是（  ） </t>
  </si>
  <si>
    <t xml:space="preserve">A 家庭养育环境中的情感忽视 |B 甲状腺功能亢进 |C 染色体异常 |D 泌尿系统感染 </t>
  </si>
  <si>
    <t xml:space="preserve">依据依恋理论，对于形成 “紊乱型依恋” 的婴幼儿，保育干预的关键在于（  ） </t>
  </si>
  <si>
    <t xml:space="preserve">A 保持稳定且可预测的养育环境，建立安全的互动模式 |B 增加分离训练，增强婴幼儿独立性 |C 减少身体接触，避免过度依赖 |D 采用严格的行为规范训练 </t>
  </si>
  <si>
    <t xml:space="preserve">某幼儿在语言表达中存在 “语法倒置” 现象（如 “饭吃我” ），但理解能力正常。该现象可能与（  ）发展滞后相关 </t>
  </si>
  <si>
    <t xml:space="preserve">A 布洛卡区的言语产生功能 |B 韦尼克区的语言理解功能 |C 角回的文字 - 语言转换功能 |D 弓状束的语言传导功能 </t>
  </si>
  <si>
    <t xml:space="preserve">婴幼儿在睡眠周期中，若快速眼动睡眠（REM）阶段持续时间过长且频繁觉醒，可能影响（  ） </t>
  </si>
  <si>
    <t xml:space="preserve">A 生长激素分泌与身体发育 |B 海马体对记忆的巩固与整合 |C 褪黑素的正常分泌节律 |D 胃肠道的消化吸收功能 </t>
  </si>
  <si>
    <t xml:space="preserve">对于具有 “感觉寻求” 倾向的婴幼儿（如喜欢强烈的旋转、碰撞游戏），保育师应（  ） </t>
  </si>
  <si>
    <t xml:space="preserve">A 严格限制此类行为，避免受伤 |B 在安全监护下提供专业感觉统合训练设备 |C 仅提供静态活动以平衡感官刺激 |D 要求家长带其进行医学干预 </t>
  </si>
  <si>
    <t xml:space="preserve">幼儿出现 “选择性缄默”，在幼儿园不说话但在家正常交流。从心理动力学角度分析，可能的原因是（  ） </t>
  </si>
  <si>
    <t xml:space="preserve">A 对幼儿园环境的过度焦虑引发的防御机制 |B 语言中枢器质性损伤 |C 刻意模仿同伴行为 |D 家庭教养方式过于宽松 </t>
  </si>
  <si>
    <t xml:space="preserve">依据皮亚杰认知发展理论，设计 “液体守恒” 实验评估幼儿思维水平时，若幼儿认为 “高细杯子里的水比矮粗杯子多”，则该幼儿可能处于（  ） </t>
  </si>
  <si>
    <t xml:space="preserve">A 感知运动阶段后期 |B 前运算阶段 |C 具体运算阶段初期 |D 形式运算阶段 </t>
  </si>
  <si>
    <t xml:space="preserve">婴幼儿的 “本体觉” 主要通过（  ）的整合作用实现精准身体感知 </t>
  </si>
  <si>
    <t xml:space="preserve">A 前庭觉、触觉与肌肉关节觉 |B 视觉、听觉与嗅觉 |C 味觉、痛觉与温度觉 |D 平衡觉、空间觉与时间觉 </t>
  </si>
  <si>
    <t xml:space="preserve">某幼儿在社交中表现出 “述情障碍”，难以识别他人情绪且无法准确表达自身感受。该问题可能与（  ）功能发展不足相关 </t>
  </si>
  <si>
    <t xml:space="preserve">A 杏仁核的情绪识别与反应 |B 前额叶的情绪调节 |C 扣带回的情绪整合 |D 以上全部 </t>
  </si>
  <si>
    <t xml:space="preserve">从神经可塑性角度，早期音乐训练对婴幼儿大脑的影响主要体现在（  ） </t>
  </si>
  <si>
    <t xml:space="preserve">A 促进右侧大脑半球空间感知能力发展 |B 增强双侧大脑半球的协同工作效率 |C 特异性提升布洛卡区语言表达功能 |D 抑制非音乐相关脑区的活跃度 </t>
  </si>
  <si>
    <t xml:space="preserve">当婴幼儿出现 “屏气发作”（剧烈哭闹后呼吸暂停），伴随口唇青紫，最关键的紧急处理是（  ） </t>
  </si>
  <si>
    <t xml:space="preserve">A 立即用力摇晃唤醒 |B 保持侧卧位防止窒息，同时安抚情绪 |C 立即进行心肺复苏 |D 针刺人中穴强制恢复呼吸 </t>
  </si>
  <si>
    <t xml:space="preserve">依据埃里克森人格发展理论，3 - 6 岁幼儿若频繁体验 “内疚感”，可能影响其（  ）的发展 </t>
  </si>
  <si>
    <t xml:space="preserve">A 自主感 |B 勤奋感 |C 主动感 |D 自我同一感 </t>
  </si>
  <si>
    <t xml:space="preserve">某幼儿在绘画中出现 “蝌蚪人” 形象（头部 + 四肢，无躯干），且画面中人物大小与重要性直接相关。该幼儿绘画发展处于（  ） </t>
  </si>
  <si>
    <t xml:space="preserve">A 涂鸦期的控制涂鸦阶段 |B 象征期的早期表现 |C 图式期的典型特征 |D 写实萌芽阶段 </t>
  </si>
  <si>
    <t xml:space="preserve">婴幼儿的 “注意瞬脱” 现象指的是（  ） </t>
  </si>
  <si>
    <t xml:space="preserve">A 对移动的物体难以保持持续关注 |B 在短时间内连续呈现两个刺激时，可能忽略第二个刺激 |C 注意力在不同任务间切换时出现短暂空白 |D 睡眠中突然惊醒后的注意力涣散状态 </t>
  </si>
  <si>
    <t xml:space="preserve">对于疑似患有 “自闭症谱系障碍” 的婴幼儿，早期筛查中最具诊断价值的行为指标是（  ） </t>
  </si>
  <si>
    <t xml:space="preserve">A 语言发育迟缓 |B 重复刻板动作 |C 对人呼唤缺乏回应且回避眼神交流 |D 对特定物品的过度依恋 </t>
  </si>
  <si>
    <t xml:space="preserve">从脑科学角度，幼儿期大量的 “假装游戏”（如过家家）有助于发展（  ） </t>
  </si>
  <si>
    <t xml:space="preserve">A 前额叶的执行功能与心理理论能力 |B 枕叶的视觉空间加工能力 |C 颞叶的听觉记忆与语言理解能力 |D 小脑的运动协调能力 </t>
  </si>
  <si>
    <t xml:space="preserve">某幼儿在集体活动中表现出 “反应抑制困难”，如频繁打断他人说话、难以等待轮流。该问题可能与（  ）发育不成熟有关 </t>
  </si>
  <si>
    <t xml:space="preserve">A 前额叶 - 纹状体通路 |B 海马 - 杏仁核连接 |C 脊髓 - 小脑传导束 |D 视交叉上核 </t>
  </si>
  <si>
    <t xml:space="preserve">婴幼儿的 “情绪粒度”（区分复杂情绪的能力）发展顺序正确的是（  ） </t>
  </si>
  <si>
    <t xml:space="preserve">A 基本情绪识别→情绪混合感知→情绪归因理解 |B 情绪归因理解→基本情绪识别→情绪混合感知 |C 情绪混合感知→基本情绪识别→情绪归因理解 |D 无固定发展顺序 </t>
  </si>
  <si>
    <t xml:space="preserve">依据维果茨基的社会文化理论，设计 “最近发展区” 活动时，关键在于（  ） </t>
  </si>
  <si>
    <t xml:space="preserve">A 提供远超幼儿现有能力的挑战性任务 |B 完全由幼儿自主探索，不给予任何指导 |C 通过 “脚手架” 式支持逐步引导幼儿独立完成任务 |D 严格控制活动流程，确保每个幼儿同步发展 </t>
  </si>
  <si>
    <t xml:space="preserve">当婴幼儿出现 “生长痛” 时，其疼痛特点不包括（  ） </t>
  </si>
  <si>
    <t xml:space="preserve">A 多发生于夜间 |B 疼痛部位主要在大关节周围 |C 疼痛程度与活动量无明显关联 |D 局部无红肿、发热等炎症表现 </t>
  </si>
  <si>
    <t xml:space="preserve">幼儿的 “元记忆” 能力发展表现为（  ） </t>
  </si>
  <si>
    <t xml:space="preserve">A 能够准确记忆具体事件的细节 |B 对自身记忆能力的认识、监控与策略运用 |C 无意识的内隐记忆逐渐向有意识的外显记忆过渡 |D 记忆容量随年龄增长而线性增加 </t>
  </si>
  <si>
    <t xml:space="preserve">对于具有 “感觉过敏” 特征的婴幼儿，以下哪种干预措施可能加重症状？（  ） </t>
  </si>
  <si>
    <t xml:space="preserve">A 使用柔软的棉质衣物减少触觉刺激 |B 提供低噪音、光线柔和的环境 |C 强迫其接触敏感刺激以进行脱敏训练 |D 采用渐进式、温和的感觉统合游戏 </t>
  </si>
  <si>
    <t xml:space="preserve">依据加德纳多元智能理论，设计 “设计迷宫并引导同伴通过” 活动，主要锻炼幼儿的（  ） </t>
  </si>
  <si>
    <t xml:space="preserve">A 语言智能与逻辑 - 数学智能 |B 空间智能与人际智能 |C 自然观察智能与内省智能 |D 肢体 - 动觉智能与音乐智能 </t>
  </si>
  <si>
    <t xml:space="preserve">婴幼儿的 “非营养性吸吮”（如吃手、使用安抚奶嘴）在（  ）阶段具有重要的心理安抚作用 </t>
  </si>
  <si>
    <t xml:space="preserve">A 0 - 1 岁口欲期 |B 1 - 2 岁肛欲期 |C 3 - 4 岁性蕾期 |D 5 - 6 岁潜伏期 </t>
  </si>
  <si>
    <t xml:space="preserve">某幼儿在数学学习中对 “集合” 概念理解困难，难以区分 “大集合” 与 “子集” 关系。该问题可能与（  ）思维发展不足相关 </t>
  </si>
  <si>
    <t xml:space="preserve">A 序列化 |B 类包含 |C 守恒 |D 可逆性 </t>
  </si>
  <si>
    <t xml:space="preserve">从进化心理学角度，婴幼儿的 “陌生人焦虑” 本质上是（  ） </t>
  </si>
  <si>
    <t xml:space="preserve">A 认知发展局限导致的错误判断 |B 后天习得的恐惧反应 |C 保护自身安全的适应性机制 |D 亲子依恋关系不良的表现 </t>
  </si>
  <si>
    <t xml:space="preserve">幼儿出现 “选择性缄默” 时，其语言能力的典型特征是（  ） </t>
  </si>
  <si>
    <t xml:space="preserve">A 语言表达与理解能力全面退化 |B 在熟悉环境中语言正常，陌生环境下表达受阻 |C 仅存在发音器官的器质性障碍 |D 仅能进行非语言交流 </t>
  </si>
  <si>
    <t xml:space="preserve">婴幼儿的 “痛觉感知” 发展特点是（  ） </t>
  </si>
  <si>
    <t xml:space="preserve">A 新生儿不具备痛觉反应 |B 痛觉敏感性随年龄增长逐渐降低 |C 对疼痛的定位能力先于强度感知发展 |D 痛觉反应受情绪、认知等心理因素影响显著 </t>
  </si>
  <si>
    <t xml:space="preserve">依据班杜拉的社会学习理论，设计 “榜样示范法” 培养幼儿亲社会行为时，最关键的要素是（  ） </t>
  </si>
  <si>
    <t xml:space="preserve">A 榜样行为的复杂性 |B 榜样与幼儿的相似性及行为后果 |C 示范过程的时长 |D 幼儿的模仿频率 </t>
  </si>
  <si>
    <t xml:space="preserve">某幼儿在运动中表现出 “身体意象障碍”，如难以准确判断肢体位置导致动作不协调。该问题可能与（  ）功能异常有关 </t>
  </si>
  <si>
    <t xml:space="preserve">A 脊髓后索的本体感觉传导 |B 小脑的运动调节 |C 顶叶的躯体感觉整合 |D 以上全部 </t>
  </si>
  <si>
    <t xml:space="preserve">婴幼儿的 “昼夜节律” 调节主要依赖于（  ）的周期性分泌 </t>
  </si>
  <si>
    <t xml:space="preserve">A 胰岛素 |B 褪黑素 |C 甲状腺素 |D 皮质醇 </t>
  </si>
  <si>
    <t xml:space="preserve">从心理测量角度，评估幼儿 “情绪智力” 时，不包含以下哪个维度？（  ） </t>
  </si>
  <si>
    <t xml:space="preserve">A 情绪感知能力 |B 情绪表达能力 |C 情绪推理能力 |D 情绪遗忘能力 </t>
  </si>
  <si>
    <t xml:space="preserve">对于存在 “学习障碍” 倾向的幼儿，早期干预的核心原则是（  ） </t>
  </si>
  <si>
    <t xml:space="preserve">A 采用单一的强化训练方法 |B 针对特定障碍类型进行专项突破 |C 实施个性化、多维度的综合干预方案 |D 等待其自然发展，避免过度干预 </t>
  </si>
  <si>
    <t xml:space="preserve">幼儿在 “心理理论” 发展过程中，最早出现的能力是（  ） </t>
  </si>
  <si>
    <t xml:space="preserve">A 理解他人的错误信念 |B 识别他人的情绪状态 |C 推测他人的行为意图 |D 进行观点采择 </t>
  </si>
  <si>
    <t xml:space="preserve">婴幼儿的 “触觉防御” 现象可能导致（  ） </t>
  </si>
  <si>
    <t xml:space="preserve">A 过度依赖触觉刺激（如频繁触摸特定物品） |B 对正常触觉接触表现出抗拒或回避 |C 触觉敏感性显著降低 |D 仅对特定质地的触觉刺激产生反应 </t>
  </si>
  <si>
    <t xml:space="preserve">依据皮亚杰的道德发展理论，处于 “他律道德阶段” 的幼儿具有的特点是（  ） </t>
  </si>
  <si>
    <t xml:space="preserve">A 认为规则是可变的、可协商的 |B 根据行为的动机而非结果判断对错 |C 服从成人权威，视规则为绝对不可变 |D 具备自我约束的道德意识 </t>
  </si>
  <si>
    <t xml:space="preserve">某幼儿在社交中常出现 “情感共鸣缺失” 现象，如对同伴的悲伤无明显反应。该问题可能与（  ）发育不完善有关 </t>
  </si>
  <si>
    <t xml:space="preserve">A 前扣带回的情绪共情功能 |B 颞上沟的生物运动感知功能 |C 岛叶的身体 - 情绪整合功能 |D 以上全部 </t>
  </si>
  <si>
    <t xml:space="preserve">婴幼儿的 “执行功能” 发展中，“认知灵活性” 的典型表现为（  ） </t>
  </si>
  <si>
    <t xml:space="preserve">A 能够在不同任务间快速切换思维模式 |B 对干扰信息的抑制能力 |C 工作记忆中信息的存储与加工 |D 制定计划并按步骤执行的能力 </t>
  </si>
  <si>
    <t xml:space="preserve">从发展神经科学角度，幼儿期的 “双语教育” 对大脑的影响是（  ） </t>
  </si>
  <si>
    <t xml:space="preserve">A 导致语言中枢混乱，延缓语言发展 |B 增强执行功能，提升认知灵活性 |C 仅促进听觉皮层的特异性发育 |D 对大脑结构和功能无显著影响 </t>
  </si>
  <si>
    <t xml:space="preserve">当婴幼儿出现 “睡眠呼吸暂停低通气综合征”，长期可能影响（  ） </t>
  </si>
  <si>
    <t xml:space="preserve">A 生长激素分泌与身体发育 |B 大脑氧气供应，进而影响认知发展 |C 胃肠道消化吸收功能 |D 以上全部 </t>
  </si>
  <si>
    <t xml:space="preserve">幼儿的 “自传体记忆” 开始萌芽的年龄约为（  ） </t>
  </si>
  <si>
    <t xml:space="preserve">A 1 - 2 岁 |B 2 - 3 岁 |C 3 - 4 岁 |D 4 - 5 岁 </t>
  </si>
  <si>
    <t xml:space="preserve">对于具有 “注意力缺陷多动障碍（ADHD）” 倾向的婴幼儿，以下哪种干预方法可能存在争议？（  ） </t>
  </si>
  <si>
    <t xml:space="preserve">A 行为矫正训练 |B 感觉统合训练 |C 药物治疗（如哌甲酯） |D 结构化的环境与活动安排 </t>
  </si>
  <si>
    <t xml:space="preserve">婴幼儿的 “面孔识别能力” 发展特点是（  ） </t>
  </si>
  <si>
    <t xml:space="preserve">A 新生儿不具备面孔识别能力 |B 3 个月大的婴儿能够区分陌生面孔与熟悉面孔 |C 面孔识别能力仅依赖视觉信息 |D 对不同种族面孔的识别能力无差异 </t>
  </si>
  <si>
    <t xml:space="preserve">某幼儿在解决问题时表现出 “功能固着” 现象（如仅将杯子视为喝水工具）。该问题反映其（  ）发展不足 </t>
  </si>
  <si>
    <t xml:space="preserve">A 创造性思维 |B 逻辑推理能力 |C 问题表征能力 |D 类比迁移能力 </t>
  </si>
  <si>
    <t xml:space="preserve"> 从社会学习理论视角，幼儿的 “攻击性行为” 可能通过（  ）途径习得 </t>
  </si>
  <si>
    <t xml:space="preserve">A 观察成人或同伴的攻击行为及其后果 |B 遗传因素直接决定 |C 大脑中攻击中枢的异常激活 |D 缺乏足够的身体活动 </t>
  </si>
  <si>
    <t xml:space="preserve"> 婴幼儿的 “空间认知” 发展中，对 “左右” 概念的准确区分一般出现在（  ） </t>
  </si>
  <si>
    <t xml:space="preserve">A 3 - 4 岁 |B 4 - 5 岁 |C 5 - 6 岁 |D 6 - 7 岁 </t>
  </si>
  <si>
    <t xml:space="preserve"> 对于存在 “语言发育迟缓” 的幼儿，以下哪种评估工具最具专业性和全面性？（  ） </t>
  </si>
  <si>
    <t xml:space="preserve">A 家长自编的语言发展 checklist |B 《婴幼儿语言发展量表（CDCC）》 |C 幼儿园教师的日常观察记录 |D 同伴评价问卷 </t>
  </si>
  <si>
    <t xml:space="preserve"> 依据维果茨基的 “文化 - 历史发展理论”，幼儿的高级心理机能（如逻辑思维）起源于（  ） </t>
  </si>
  <si>
    <t xml:space="preserve">A 生物遗传因素 |B 个体的自主探索 |C 社会文化互动与符号系统的学习 |D 先天的认知模块 </t>
  </si>
  <si>
    <t xml:space="preserve"> 幼儿发生中暑，急救处理顺序正确的是（  ）①转移至阴凉通风处 ②解开衣扣散热 ③用湿毛巾冷敷降温 ④适量饮用含盐清凉饮料 </t>
  </si>
  <si>
    <t>A④①②③  |B ②①④③ |C ③①②④ |D①②③④</t>
  </si>
  <si>
    <t xml:space="preserve"> 幼儿被宠物咬伤后，伤口处理顺序正确的是（  ） ①用肥皂水冲洗 ②消毒伤口 ③接种狂犬疫苗 ④包扎伤口 </t>
  </si>
  <si>
    <t xml:space="preserve">A②①③④  |B ①②④③ |C ①②③④ |D ②①④③ </t>
  </si>
  <si>
    <t xml:space="preserve"> 一名幼儿持续发热 3 天，体温在 39℃左右，退热后全身出现玫瑰色斑丘疹，热退疹出，该幼儿最可能患的疾病是（  ） </t>
  </si>
  <si>
    <t xml:space="preserve">A 麻疹 |B 风疹 |C 幼儿急疹 |D 猩红热 </t>
  </si>
  <si>
    <t xml:space="preserve"> 以下哪种病原体是导致婴幼儿秋季腹泻最常见的原因？（  ） </t>
  </si>
  <si>
    <t xml:space="preserve">A 轮状病毒 |B 大肠杆菌 |C 金黄色葡萄球菌 |D 痢疾杆菌 </t>
  </si>
  <si>
    <t xml:space="preserve"> 幼儿患手足口病时，皮疹主要分布在（  ） </t>
  </si>
  <si>
    <t xml:space="preserve">A 面部和颈部 |B 躯干和四肢近端 |C 手、足、口腔及臀部 |D 背部和腰部 </t>
  </si>
  <si>
    <t xml:space="preserve"> 对于患水痘的婴幼儿，以下护理措施错误的是（  ） </t>
  </si>
  <si>
    <t xml:space="preserve">A 剪短患儿指甲，防止搔抓皮疹 |B 皮疹瘙痒时，可用炉甘石洗剂涂抹 |C 让患儿穿着紧身衣物，减少皮疹摩擦 |D 隔离患儿至全部皮疹结痂干燥 </t>
  </si>
  <si>
    <t xml:space="preserve"> 婴幼儿患细菌性痢疾的典型症状是（  ） </t>
  </si>
  <si>
    <t xml:space="preserve">A 发热、呕吐、水样便 |B 发热、腹痛、黏液脓血便 |C 发热、咳嗽、脓血痰 |D 发热、皮疹、关节痛 </t>
  </si>
  <si>
    <t xml:space="preserve"> 以下哪种传染病的传播途径主要是空气飞沫传播？（  ） </t>
  </si>
  <si>
    <t xml:space="preserve">A 手足口病 |B 细菌性痢疾 |C 流行性感冒 |D 甲型肝炎 </t>
  </si>
  <si>
    <t xml:space="preserve"> 幼儿出现发热、头痛、喷射性呕吐，皮肤有瘀点瘀斑，最可能患的疾病是（  ） </t>
  </si>
  <si>
    <t xml:space="preserve">A 流行性脑脊髓膜炎 |B 流行性乙型脑炎 |C 病毒性脑炎 |D 化脓性脑膜炎 </t>
  </si>
  <si>
    <t xml:space="preserve"> 预防婴幼儿缺铁性贫血，应在辅食中重点补充（  ） </t>
  </si>
  <si>
    <t xml:space="preserve">A 维生素 C |B 钙 |C 铁 |D 锌 </t>
  </si>
  <si>
    <t xml:space="preserve"> 一名幼儿出现咳嗽、喘息，呼气延长，肺部听诊可闻及哮鸣音，该幼儿最可能患有（  ） </t>
  </si>
  <si>
    <t xml:space="preserve">A 肺炎 |B 支气管炎 |C 支气管哮喘 |D 上呼吸道感染 </t>
  </si>
  <si>
    <t xml:space="preserve"> 婴幼儿患维生素 D 缺乏性佝偻病的早期症状是（  ） </t>
  </si>
  <si>
    <t xml:space="preserve">A 骨骼畸形 |B 方颅 |C 鸡胸 |D 多汗、夜惊、枕秃 </t>
  </si>
  <si>
    <t xml:space="preserve"> 对于患猩红热的幼儿，隔离期应至（  ） </t>
  </si>
  <si>
    <t xml:space="preserve">A 症状消失后即可解除隔离 |B 皮疹消退后解除隔离 |C 咽拭子培养 3 次阴性后解除隔离 |D 发热消退后解除隔离 </t>
  </si>
  <si>
    <t xml:space="preserve"> 以下哪种疫苗可以预防流行性腮腺炎？（  ） </t>
  </si>
  <si>
    <t xml:space="preserve">A 百白破疫苗 |B 麻疹 - 腮腺炎 - 风疹联合疫苗（MMR 疫苗） |C 乙肝疫苗 |D 脊髓灰质炎疫苗 </t>
  </si>
  <si>
    <t xml:space="preserve"> 婴幼儿发生惊厥时，首要的处理措施是（  ） </t>
  </si>
  <si>
    <t xml:space="preserve">A 立即送往医院 |B 针刺人中穴 |C 保持呼吸道通畅，防止窒息 |D 给予止惊药物 </t>
  </si>
  <si>
    <t xml:space="preserve"> 幼儿患水痘后，若皮疹继发细菌感染，可能会引起（  ） </t>
  </si>
  <si>
    <t xml:space="preserve">A 败血症 |B 肺炎 |C 脑炎 |D 肾炎 </t>
  </si>
  <si>
    <t xml:space="preserve"> 以下哪种传染病的潜伏期最长？（  ） </t>
  </si>
  <si>
    <t xml:space="preserve">A 麻疹 |B 风疹 |C 手足口病 |D 狂犬病 </t>
  </si>
  <si>
    <t xml:space="preserve"> 婴幼儿患腹泻时，为预防脱水，可给予（  ） </t>
  </si>
  <si>
    <t xml:space="preserve">A 果汁 |B 白开水 |C 口服补液盐 |D 碳酸饮料 </t>
  </si>
  <si>
    <t xml:space="preserve"> 幼儿患百日咳的典型症状是（  ） </t>
  </si>
  <si>
    <t xml:space="preserve">A 痉挛性咳嗽，伴有鸡鸣样吸气吼声 |B 咳嗽、咳痰 |C 咳嗽、发热 |D 咳嗽、喘息 </t>
  </si>
  <si>
    <t xml:space="preserve"> 以下哪种疾病会导致婴幼儿出现异食癖？（  ） </t>
  </si>
  <si>
    <t xml:space="preserve">A 缺铁性贫血 |B 维生素 C 缺乏 |C 锌缺乏 |D 维生素 D 缺乏 </t>
  </si>
  <si>
    <t xml:space="preserve"> 预防婴幼儿传染病的最有效措施是（  ） </t>
  </si>
  <si>
    <t xml:space="preserve">A 加强营养 |B 接种疫苗 |C 保持环境卫生 |D 增强锻炼 </t>
  </si>
  <si>
    <t xml:space="preserve"> 幼儿患病毒性肝炎时，主要的传播途径是（  ） </t>
  </si>
  <si>
    <t xml:space="preserve">A 空气飞沫传播 |B 粪 - 口传播 |C 接触传播 |D 虫媒传播 </t>
  </si>
  <si>
    <t xml:space="preserve"> 婴幼儿患湿疹，在护理时应避免（  ） </t>
  </si>
  <si>
    <t xml:space="preserve">A 保持皮肤清洁干燥 |B 穿着棉质衣物 |C 使用刺激性强的洗浴用品 |D 剪短患儿指甲 </t>
  </si>
  <si>
    <t xml:space="preserve"> 以下哪种疾病不属于传染病？（  ） </t>
  </si>
  <si>
    <t xml:space="preserve">A 缺铁性贫血 |B 流行性感冒 |C 手足口病 |D 水痘 </t>
  </si>
  <si>
    <t xml:space="preserve"> 幼儿患流行性乙型脑炎的主要传播媒介是（  ） </t>
  </si>
  <si>
    <t xml:space="preserve">A 蚊子 |B 苍蝇 |C 老鼠 |D 蟑螂 </t>
  </si>
  <si>
    <t xml:space="preserve"> 对于患肺炎的婴幼儿，护理中应特别注意（  ） </t>
  </si>
  <si>
    <t xml:space="preserve">A 多喂食物，补充营养 |B 让婴幼儿多活动，增强抵抗力 |C 保持呼吸道通畅，及时清除痰液 |D 给婴幼儿穿厚衣服，防止受凉 </t>
  </si>
  <si>
    <t xml:space="preserve"> 婴幼儿患蛲虫病的主要症状是（  ） </t>
  </si>
  <si>
    <t xml:space="preserve">A 腹痛 |B 腹泻 |C 肛门周围及会阴部瘙痒 |D 呕吐 </t>
  </si>
  <si>
    <t xml:space="preserve"> 以下哪种疫苗可以预防结核病？（  ） </t>
  </si>
  <si>
    <t xml:space="preserve">A 卡介苗 |B 乙肝疫苗 |C 脊髓灰质炎疫苗 |D 百白破疫苗 </t>
  </si>
  <si>
    <t xml:space="preserve"> 幼儿患猩红热，其皮疹的特点是（  ） </t>
  </si>
  <si>
    <t xml:space="preserve">A 斑丘疹，疹间皮肤正常 |B 红色细小丘疹，皮肤弥漫性充血 |C 疱疹，周围有红晕 |D 玫瑰色斑疹 </t>
  </si>
  <si>
    <t xml:space="preserve"> 婴幼儿患腹泻时，若出现眼窝凹陷、皮肤弹性差、尿量减少等症状，提示可能发生了（  ） </t>
  </si>
  <si>
    <t xml:space="preserve">A 轻度脱水 |B 中度脱水 |C 重度脱水 |D 电解质紊乱 </t>
  </si>
  <si>
    <t xml:space="preserve"> 以下哪种传染病在患病后可获得持久免疫力？（  ） </t>
  </si>
  <si>
    <t xml:space="preserve">A 流感 |B 麻疹 |C 手足口病 |D 细菌性痢疾 </t>
  </si>
  <si>
    <t xml:space="preserve"> 幼儿患龋齿的主要原因是（  ） </t>
  </si>
  <si>
    <t xml:space="preserve">A 牙齿发育不良 |B 口腔卫生不良，细菌滋生 |C 遗传因素 |D 缺乏维生素 </t>
  </si>
  <si>
    <t xml:space="preserve"> 对于患手足口病的婴幼儿，饮食上应给予（  ） </t>
  </si>
  <si>
    <t xml:space="preserve">A 辛辣刺激性食物 |B 过热、过冷食物 |C 清淡、易消化的流食或半流食 |D 坚硬、粗糙食物 </t>
  </si>
  <si>
    <t xml:space="preserve"> 婴幼儿患维生素 A 缺乏症的典型症状是（  ） </t>
  </si>
  <si>
    <t xml:space="preserve">A 夜盲症 |B 佝偻病 |C 坏血病 |D 贫血 </t>
  </si>
  <si>
    <t xml:space="preserve"> 以下哪种疾病的病原体是细菌？（  ） </t>
  </si>
  <si>
    <t xml:space="preserve">A 流感 |B 手足口病 |C 肺炎链球菌肺炎 |D 幼儿急疹 </t>
  </si>
  <si>
    <t xml:space="preserve"> 幼儿患流行性感冒后，正确的做法是（  ） </t>
  </si>
  <si>
    <t xml:space="preserve">A 立即返回幼儿园上学 |B 自行服用抗生素治疗 |C 在家休息，多喝温水，必要时就医 |D 参加剧烈运动，增强抵抗力 </t>
  </si>
  <si>
    <t xml:space="preserve"> 以下哪种疫苗可以预防脊髓灰质炎？（  ） </t>
  </si>
  <si>
    <t xml:space="preserve">A 百白破疫苗 |B 乙肝疫苗 |C 脊髓灰质炎疫苗 |D 麻疹疫苗 </t>
  </si>
  <si>
    <t xml:space="preserve"> 幼儿患水痘期间，体温超过 38.5℃，可给予（  ） </t>
  </si>
  <si>
    <t xml:space="preserve">A 阿司匹林 |B 对乙酰氨基酚 |C 布洛芬混悬液 |D B 和 C 都正确 </t>
  </si>
  <si>
    <t xml:space="preserve"> 婴幼儿患缺铁性贫血，血常规检查的典型表现是（  ） </t>
  </si>
  <si>
    <t xml:space="preserve">A 红细胞体积增大，血红蛋白正常 |B 红细胞体积正常，血红蛋白降低 |C 红细胞体积减小，血红蛋白降低 |D 红细胞体积和血红蛋白均正常 </t>
  </si>
  <si>
    <t xml:space="preserve"> 幼儿患肺炎时，肺部听诊可闻及（  ） </t>
  </si>
  <si>
    <t xml:space="preserve">A 哮鸣音 |B 湿啰音 |C 胸膜摩擦音 |D 肠鸣音 </t>
  </si>
  <si>
    <t xml:space="preserve"> 婴幼儿患维生素 D 缺乏性佝偻病，骨骼改变多见于（  ） </t>
  </si>
  <si>
    <t xml:space="preserve">A 3 个月以内婴儿 |B 3 - 6 个月婴儿 |C 6 个月 - 2 岁幼儿 |D 2 岁以上儿童 </t>
  </si>
  <si>
    <t xml:space="preserve"> 以下哪种疾病会导致婴幼儿出现生长发育迟缓、智力发育障碍等严重后果？（  ） </t>
  </si>
  <si>
    <t xml:space="preserve">A 缺铁性贫血 |B 碘缺乏病 |C 锌缺乏症 |D 维生素 C 缺乏症 </t>
  </si>
  <si>
    <t xml:space="preserve"> 幼儿患细菌性痢疾，治疗时首选的药物是（  ） </t>
  </si>
  <si>
    <t xml:space="preserve">A 青霉素类 |B 头孢菌素类 |C 大环内酯类 |D 喹诺酮类（儿童一般不用） </t>
  </si>
  <si>
    <t xml:space="preserve"> 在创设婴幼儿阅读区时，为促进幼儿自主阅读兴趣，以下哪种做法最恰当？（  ） </t>
  </si>
  <si>
    <t xml:space="preserve">A 放置大量成人书籍，让幼儿自由探索 |B 以鲜艳色彩为主，随意摆放图书 |C 根据幼儿年龄特点，分层分类摆放适龄绘本，并设置舒适的阅读座椅 |D 仅放置科普类图书，培养幼儿科学素养 </t>
  </si>
  <si>
    <t xml:space="preserve"> 幼儿园户外创设沙水区时，为保障婴幼儿安全，沙池深度应控制在（  ） </t>
  </si>
  <si>
    <t xml:space="preserve">A 10 - 20 厘米 |B 30 - 40 厘米 |C 50 - 60 厘米 |D 70 - 80 厘米 </t>
  </si>
  <si>
    <t xml:space="preserve"> 为培养婴幼儿的艺术创造力，美工区的材料投放应（  ） </t>
  </si>
  <si>
    <t xml:space="preserve">A 仅提供画笔和纸张 |B 以教师作品为主，让幼儿模仿 |C 投放多样化材料，如自然物、废旧物品、专业绘画工具等 |D 固定材料种类，便于幼儿熟练使用 </t>
  </si>
  <si>
    <t xml:space="preserve"> 创设婴幼儿建构区时，地面应选择（  ） </t>
  </si>
  <si>
    <t xml:space="preserve">A 光滑的瓷砖地面，方便清洁 |B 柔软的塑胶地垫，减少碰撞伤害 |C 坚硬的水泥地面，稳固搭建 |D 铺有地毯的地面，增加舒适感 </t>
  </si>
  <si>
    <t xml:space="preserve"> 幼儿园走廊环境创设中，墙面装饰高度应（  ） </t>
  </si>
  <si>
    <t xml:space="preserve">A 以教师视线高度为准 |B 在 1.2 - 1.5 米之间 |C 与婴幼儿视线平齐，在 0.6 - 1 米左右 |D 高于 1.5 米，保证墙面整洁 </t>
  </si>
  <si>
    <t xml:space="preserve"> 为促进婴幼儿社会性发展，角色扮演区的创设应（  ） </t>
  </si>
  <si>
    <t xml:space="preserve">A 提供单一主题道具，避免幼儿分心 |B 模拟真实生活场景，如超市、医院、家庭等 |C 布置成教师主导的展示区 |D 仅投放塑料玩具，保证安全性 </t>
  </si>
  <si>
    <t>水源污染主要包括（    ）类型。</t>
  </si>
  <si>
    <t>A死亡有机质污染|B有机和无机化学药品污染|C磷污染|D石油化工洗涤剂污染|E重金属污染</t>
  </si>
  <si>
    <t>A|B|C|D|E</t>
  </si>
  <si>
    <t>（    ）法律法规性文件是制定学前教育机构清洁卫生制度的理论依据。</t>
  </si>
  <si>
    <t>A《幼儿园工作规程》|B《托儿所幼儿园卫生保健管理办法》|C《教师行为规范》|D《传染病防治法》</t>
  </si>
  <si>
    <t>A|B|D</t>
  </si>
  <si>
    <t>制定学前教育机构清洁卫生制度原则（    ）</t>
  </si>
  <si>
    <t xml:space="preserve">A随机性|B可行性|C全面性|D灵活性 </t>
  </si>
  <si>
    <t>B|C|D</t>
  </si>
  <si>
    <t>传染病消毒是利用（    ）方法消灭停留在不同的传播媒介上的病原体，以切断传播途径，控制传染病的发生。</t>
  </si>
  <si>
    <t>A物理|B生物|C化学|D数学</t>
  </si>
  <si>
    <t>A|C</t>
  </si>
  <si>
    <t>常见传染病的传播途径（    ）</t>
  </si>
  <si>
    <t>A空气传播|B食物传播|C接触传播|D虫媒传播</t>
  </si>
  <si>
    <t>A|B|C|D</t>
  </si>
  <si>
    <t>甲类传染病是指（　　）</t>
  </si>
  <si>
    <t>A非典型肺炎|B鼠疫|C霍乱|D艾滋病</t>
  </si>
  <si>
    <t>B|C</t>
  </si>
  <si>
    <t>常见传染病的一般预防措施（    ）</t>
  </si>
  <si>
    <t>A控制传染源|B切断传播途径|C保护易感人群|D及时增减衣服</t>
  </si>
  <si>
    <t>A|B|C</t>
  </si>
  <si>
    <t>常见传染病的一般消毒方法（    ）</t>
  </si>
  <si>
    <t>A日晒消毒|B空气消毒|C消毒液消毒|D高温蒸煮消毒</t>
  </si>
  <si>
    <t>常见消化道传染病具体消毒措施（    ）</t>
  </si>
  <si>
    <t>A呕吐物和排泄物的消毒|B食具消毒|C臭氧消毒|D密切接触者应马上洗手</t>
  </si>
  <si>
    <t>学前教育机构的安全隐患主要有（    ）类型</t>
  </si>
  <si>
    <t>A活动材料安全隐患|B活动场地安全隐患|C设备设施安全隐患|D生活环节中的安全隐患</t>
  </si>
  <si>
    <t>婴幼儿意外伤害的程度可以分为（     ）。</t>
  </si>
  <si>
    <t>A微度|B轻度|C中度|D重度</t>
  </si>
  <si>
    <t>（    ）属于婴幼儿中度意外伤害</t>
  </si>
  <si>
    <t>A脱臼|B摔伤|C皮肤擦伤|D烫伤</t>
  </si>
  <si>
    <t>婴幼儿意外伤害处理原则（    ）</t>
  </si>
  <si>
    <t>A按部就班|B挽救生命|C防止残废|D减少痛苦</t>
  </si>
  <si>
    <t>婴幼儿中暑症状表现为（    ）</t>
  </si>
  <si>
    <t>A头疼|B头晕|C耳鸣眼花|D口渴</t>
  </si>
  <si>
    <t>婴幼儿安全常识教育包括（    ）</t>
  </si>
  <si>
    <t>A防火知识|B防电知识|C防水知识|D防交通事故知识</t>
  </si>
  <si>
    <t>婴幼儿体弱的原因（    ）</t>
  </si>
  <si>
    <t>A药物影响|B微量元素缺乏|C维生素D缺乏|D疾病影响</t>
  </si>
  <si>
    <t>缺铁会导致婴幼儿发生（    ）</t>
  </si>
  <si>
    <t>A腹泻|B厌食|C贫血|D抽搐</t>
  </si>
  <si>
    <t>体弱会导致婴幼儿（    ）</t>
  </si>
  <si>
    <t>A生长发育快|B影响大脑发育|C危害身心健康|D不容易感冒</t>
  </si>
  <si>
    <t>体弱儿常常（     ），而且进食量小，吃饭速度慢。</t>
  </si>
  <si>
    <t>A挑食|B厌食|C贪食|D偏食</t>
  </si>
  <si>
    <t>引起过敏的食物有（     ）</t>
  </si>
  <si>
    <t>A西瓜|B苹果|C牛奶|D甲壳类海鲜</t>
  </si>
  <si>
    <t>C|D</t>
  </si>
  <si>
    <t>（     ）有利于改善体弱儿的饮食习惯。</t>
  </si>
  <si>
    <t>A创设良好的进餐环境|B提供美味可口的食物|C坐边上监督|D大声呵斥</t>
  </si>
  <si>
    <t>A|B</t>
  </si>
  <si>
    <t>营养不良的婴幼儿通常表现为（     ）</t>
  </si>
  <si>
    <t>A身材高大|B发育迟缓|C皮肤毛发光泽|D皮下脂肪减少</t>
  </si>
  <si>
    <t>B|D</t>
  </si>
  <si>
    <t>肥胖儿和正常婴幼儿相比，通常（     ）机体的灵活性协调性相对较差。</t>
  </si>
  <si>
    <t>A体形肥大|B动作灵活|C行动不便|D身体匀称</t>
  </si>
  <si>
    <t xml:space="preserve">婴幼儿患百日咳，其临床特点和护理包括（  ） </t>
  </si>
  <si>
    <t xml:space="preserve"> A 典型症状为痉挛性咳嗽，伴有鸡鸣样吸气吼声 |B 咳嗽剧烈时，要防止婴幼儿发生窒息 |C 按医嘱给予抗生素治疗，足疗程用药 |D 保持室内空气新鲜，减少刺激性气味 </t>
  </si>
  <si>
    <t xml:space="preserve">预防婴幼儿患龋齿，可采取的措施有（  ） </t>
  </si>
  <si>
    <t xml:space="preserve"> A 培养幼儿良好的口腔卫生习惯，早晚刷牙、饭后漱口 |B 控制幼儿食用含糖食物的量和频率 |C 定期带幼儿进行口腔检查 |D 让幼儿使用含氟量高的牙膏 </t>
  </si>
  <si>
    <t xml:space="preserve"> A|B|C</t>
  </si>
  <si>
    <t xml:space="preserve">幼儿园创设婴幼儿运动区时，器械投放需要遵循的原则有（  ） </t>
  </si>
  <si>
    <t xml:space="preserve"> A 安全性原则，确保器械无尖锐边角、结构稳固 |B 层次性原则，按幼儿年龄和能力提供不同难度器械 |C 单一性原则，避免幼儿因器械多样分心 |D 动态更新原则，根据幼儿兴趣和发展定期更换器械 </t>
  </si>
  <si>
    <t xml:space="preserve"> A|B|D</t>
  </si>
  <si>
    <t xml:space="preserve">为有效促进婴幼儿社会性发展，角色扮演区的环境创设可采取以下哪些措施？（  ） </t>
  </si>
  <si>
    <t xml:space="preserve"> A 提供丰富多样的职业道具，如医生白大褂、厨师帽等 |B 设置开放式场景，鼓励幼儿自主创造游戏情节 |C 安排固定的游戏角色，要求幼儿按设定表演 |D 定期组织亲子角色扮演活动，增强家园互动 </t>
  </si>
  <si>
    <t xml:space="preserve">婴幼儿美工区的材料投放应考虑（  ） </t>
  </si>
  <si>
    <t xml:space="preserve"> A 材料的艺术性，优先选择高价值美术用品 |B 材料的可操作性，方便幼儿动手创作 |C 材料的环保性，避免使用有害材料 |D 材料的多样性，涵盖多种创作类型 </t>
  </si>
  <si>
    <t xml:space="preserve"> B|C|D</t>
  </si>
  <si>
    <t xml:space="preserve"> 幼儿园户外沙水区的安全创设要点包括（  ） </t>
  </si>
  <si>
    <t xml:space="preserve"> A 沙池定期消毒、翻晒，保持卫生 |B 水区设置防护栏，明确水位安全标识 |C 投放尖锐工具，锻炼幼儿使用能力 |D 周边铺设防滑地面，防止幼儿滑倒 </t>
  </si>
  <si>
    <t xml:space="preserve">创设婴幼儿阅读区时，为营造良好的阅读氛围，可采用的做法有（  ） </t>
  </si>
  <si>
    <t xml:space="preserve"> A 摆放柔软舒适的靠垫和小沙发 |B 安装可调节亮度的柔和灯光 |C 随意堆放图书，培养幼儿自主整理能力 |D 张贴幼儿喜爱的故事角色海报 </t>
  </si>
  <si>
    <t xml:space="preserve">关于幼儿园墙面环境创设，以下说法正确的是（  ） </t>
  </si>
  <si>
    <t xml:space="preserve"> A 墙面创设应体现教育性，融入教学内容 |B 鼓励幼儿参与墙面布置，展示其作品 |C 墙面装饰要一劳永逸，减少更换频率 |D 结合季节、节日等元素，定期更新墙面内容 </t>
  </si>
  <si>
    <t xml:space="preserve">为创设科学探索区，合理的材料投放策略有（  ） </t>
  </si>
  <si>
    <t xml:space="preserve"> A 提供观察类材料，如放大镜、昆虫盒 |B 投放实验类材料，如天平、量杯 |C 准备危险化学药品，开展深度实验 |D 放置自然材料，如树叶、石头 </t>
  </si>
  <si>
    <t xml:space="preserve">婴幼儿睡眠室的环境创设需注意（  ） </t>
  </si>
  <si>
    <t xml:space="preserve"> A 保持室内空气流通，定期开窗通风 |B 选择柔软、透气的寝具，保障睡眠舒适 |C 安装彩色闪烁灯光，营造活泼氛围 |D 控制室内噪音，保持安静环境 </t>
  </si>
  <si>
    <t xml:space="preserve">幼儿园环境创设中体现 “以幼儿为本” 理念的做法有（  ） </t>
  </si>
  <si>
    <t xml:space="preserve"> A 让幼儿参与环境创设的讨论和制作过程 |B 根据幼儿的反馈及时调整环境布置 |C 所有环境创设内容均由教师决定 |D 创设的环境符合幼儿的年龄特点和发展需求 </t>
  </si>
  <si>
    <t xml:space="preserve">创设婴幼儿益智区时，材料选择的关键要素包括（  ） </t>
  </si>
  <si>
    <t xml:space="preserve"> A 材料的益智性，能促进幼儿思维发展 |B 材料的安全性，无小零件、无毒无害 |C 材料的复杂性，越复杂越能锻炼能力 |D 材料的启发性，引发幼儿探索欲望 </t>
  </si>
  <si>
    <t xml:space="preserve">幼儿园亲子互动区的环境创设目标包括（  ） </t>
  </si>
  <si>
    <t xml:space="preserve"> A 增进亲子之间的情感交流 |B 促进家长与教师的教育理念沟通 |C 为家长提供休息娱乐场所 |D 培养幼儿与家长的合作能力 </t>
  </si>
  <si>
    <t xml:space="preserve">关于婴幼儿大脑发育特点，以下说法正确的有（  ） </t>
  </si>
  <si>
    <t xml:space="preserve"> A 0 - 3 岁是大脑发育的关键期，神经突触快速增长 |B 髓鞘化过程持续到幼儿期，影响神经传导速度 |C 右脑主要负责语言和逻辑思维功能 |D 大脑重量在婴幼儿期增长迅速，6 岁时接近成人脑重 </t>
  </si>
  <si>
    <t xml:space="preserve"> A|B|D </t>
  </si>
  <si>
    <t xml:space="preserve">  婴幼儿出现 “感觉统合失调” 可能表现出哪些行为？（  ） </t>
  </si>
  <si>
    <t xml:space="preserve"> A 对特定质地的衣物或食物极度抗拒 |B 平衡能力差，走路易摔跤 |C 注意力难以集中，容易分心 |D 语言表达能力远超同龄人 </t>
  </si>
  <si>
    <t xml:space="preserve"> 依据皮亚杰认知发展理论，前运算阶段（2 - 7 岁）幼儿的思维特点包括（  ） </t>
  </si>
  <si>
    <t xml:space="preserve"> A 具有泛灵论倾向，认为万物有灵 |B 思维具有可逆性 |C 以自我为中心，难以站在他人角度思考 |D 尚未形成守恒概念 </t>
  </si>
  <si>
    <t xml:space="preserve"> A|C|D </t>
  </si>
  <si>
    <t xml:space="preserve"> 婴幼儿的依恋类型包括（  ） </t>
  </si>
  <si>
    <t xml:space="preserve"> A 安全型依恋 |B 回避型依恋 |C 反抗型依恋 |D 混乱型依恋 </t>
  </si>
  <si>
    <t xml:space="preserve"> 以下哪些因素会影响婴幼儿的语言发展？（  ） </t>
  </si>
  <si>
    <t xml:space="preserve"> A 家庭语言环境的丰富程度 |B 幼儿自身的听力和发音器官发育情况 |C 社会交往互动的频率和质量 |D 每天观看电子产品的时长 </t>
  </si>
  <si>
    <t xml:space="preserve"> 婴幼儿的精细动作发展与哪些生理结构密切相关？（  ） </t>
  </si>
  <si>
    <t xml:space="preserve"> A 手部骨骼的生长和发育 |B 手指肌肉的力量和协调性 |C 大脑皮层感觉运动区的成熟度 |D 脊髓神经反射功能 </t>
  </si>
  <si>
    <t xml:space="preserve">当婴幼儿出现 “入园焦虑” 时，可能伴随的表现有（  ） </t>
  </si>
  <si>
    <t xml:space="preserve"> A 食欲减退，进食量减少 |B 夜间睡眠不安稳，易惊醒 |C 过度依赖某一安抚物品 |D 在园沉默寡言，不愿参与活动 </t>
  </si>
  <si>
    <t xml:space="preserve"> 关于婴幼儿的睡眠，下列说法正确的是（  ） </t>
  </si>
  <si>
    <t xml:space="preserve"> A 新生儿每天睡眠时间可达 16 - 20 小时 |B 深度睡眠阶段对婴幼儿大脑发育和身体生长尤为重要 |C 睡眠环境应保持安静、黑暗和凉爽 |D 频繁夜醒是婴幼儿睡眠异常的常见表现 </t>
  </si>
  <si>
    <t xml:space="preserve">  婴幼儿的情绪发展具有哪些特点？（  ） </t>
  </si>
  <si>
    <t xml:space="preserve"> A 情绪表达直接且强烈 |B 容易受到外界环境和成人情绪的影响 |C 从笼统不分化向具体分化发展 |D 情绪调节能力随着年龄增长逐渐增强 </t>
  </si>
  <si>
    <t xml:space="preserve">依据埃里克森人格发展理论，婴幼儿期（0 - 3 岁）的发展任务包括（  ） </t>
  </si>
  <si>
    <t xml:space="preserve"> A 建立信任感 |B 发展自主感 |C 培养主动感 |D 形成勤奋感 </t>
  </si>
  <si>
    <t xml:space="preserve"> A|B</t>
  </si>
  <si>
    <t xml:space="preserve"> 婴幼儿的社会性行为发展体现在哪些方面？（  ） </t>
  </si>
  <si>
    <t xml:space="preserve"> A 从独自游戏逐渐过渡到平行游戏、合作游戏 |B 开始理解并遵守简单的社会规则 |C 表现出同情心和分享行为 |D 能准确识别他人的情绪并做出相应反应 </t>
  </si>
  <si>
    <t xml:space="preserve">以下哪些情况可能导致婴幼儿出现生长发育迟缓？（  ） </t>
  </si>
  <si>
    <t xml:space="preserve"> A 长期营养摄入不均衡 |B 患有慢性疾病或内分泌失调 |C 缺乏充足的睡眠和运动 |D 家庭环境不良，缺乏情感关怀 </t>
  </si>
  <si>
    <t xml:space="preserve">婴幼儿的记忆发展特点包括（  ） </t>
  </si>
  <si>
    <t xml:space="preserve"> A 以有意记忆为主，容易记住感兴趣的事物 |B 形象记忆占优势，对具体、鲜明的事物印象深刻 |C 记忆的持久性和准确性较差 |D 6岁左右开始出现有意识记 </t>
  </si>
  <si>
    <t xml:space="preserve">幼儿在游戏中通过角色扮演可以获得哪些发展？（  ） </t>
  </si>
  <si>
    <t xml:space="preserve"> A 语言表达和沟通能力的提升 |B 对社会角色和职业的认知 |C 解决问题和应变能力的锻炼 |D 想象力和创造力的发展 </t>
  </si>
  <si>
    <t xml:space="preserve">关于婴幼儿的感知觉发展，下列表述正确的有（  ） </t>
  </si>
  <si>
    <t xml:space="preserve"> A 新生儿的视觉主要关注对比强烈的图案和轮廓 |B 婴幼儿的听觉在出生后迅速发展，能辨别不同声音的来源 |C 触觉是婴幼儿探索世界的重要方式之一 |D 味觉在婴幼儿期已经发育成熟，偏好甜味和咸味 </t>
  </si>
  <si>
    <t xml:space="preserve">当婴幼儿出现 “分离焦虑” 时，保育师可以采取的有效措施有（  ） </t>
  </si>
  <si>
    <t xml:space="preserve"> A 给予拥抱、抚摸等身体接触，提供安全感 |B 用有趣的活动和玩具转移幼儿注意力 |C 向幼儿解释家长离开的原因和回来的时间 |D 允许幼儿携带安抚物，缓解焦虑情绪 </t>
  </si>
  <si>
    <t xml:space="preserve">婴幼儿的动作发展遵循哪些规律？（  ） </t>
  </si>
  <si>
    <t xml:space="preserve"> A 从上到下（头尾规律），先抬头、翻身，后坐、爬、站、走 |B 从近到远（近远规律），先发展躯干动作，后发展四肢动作 |C 从大肌肉动作到小肌肉动作（大小规律） |D 从整体动作到分化动作（整体 - 分化规律） </t>
  </si>
  <si>
    <t xml:space="preserve"> 以下哪些行为可能是婴幼儿心理发展出现问题的信号？（  ） </t>
  </si>
  <si>
    <t xml:space="preserve"> A 突然出现语言倒退，原本会说的话不再说了 |B 过度重复刻板行为，如反复拍手、摇晃身体 |C 对周围环境和人缺乏兴趣，眼神交流极少 |D 情绪波动极大，经常无端哭闹或发脾气 </t>
  </si>
  <si>
    <t xml:space="preserve">婴幼儿的注意发展特点有（  ） </t>
  </si>
  <si>
    <t xml:space="preserve"> A 以有意注意为主，容易被新鲜、强烈的刺激吸引 |B 注意的稳定性较差，持续时间短 |C 3 岁左右开始出现有意注意的萌芽 |D 注意的分配和转移能力较弱 </t>
  </si>
  <si>
    <t xml:space="preserve"> 依据维果茨基的社会文化理论，以下哪些做法有助于促进婴幼儿的心理发展？（  ） </t>
  </si>
  <si>
    <t xml:space="preserve"> A 为幼儿提供 “最近发展区” 内的学习任务和挑战 |B 成人通过示范、指导等方式为幼儿提供 “脚手架” 支持 |C 鼓励幼儿与同伴进行合作学习和互动交流 |D 重视文化工具（如语言、符号等）在认知发展中的作用 </t>
  </si>
  <si>
    <t xml:space="preserve"> 以下哪些营养物质对婴幼儿大脑发育至关重要？（  ） </t>
  </si>
  <si>
    <t xml:space="preserve"> A DHA（二十二碳六烯酸），有助于神经系统发育 |B 铁，参与血红蛋白合成，影响大脑供氧 |C B 族维生素，维持神经系统正常功能 |D 锌，对脑内蛋白质和核酸合成有重要作用 </t>
  </si>
  <si>
    <t xml:space="preserve">婴幼儿出现 “选择性缄默症” 可能与哪些因素有关？（  ） </t>
  </si>
  <si>
    <t xml:space="preserve"> A 性格内向、胆小、敏感的个性特点 |B 早期经历过创伤性事件或压力情境 |C 家庭教养方式过于严格或溺爱 |D 语言发展相对滞后或存在社交技能缺陷 </t>
  </si>
  <si>
    <t xml:space="preserve"> 婴幼儿的思维发展从直觉行动思维向具体形象思维过渡，其表现包括（  ） </t>
  </si>
  <si>
    <t xml:space="preserve"> A 思维离不开对具体事物的感知和动作 |B 开始能够运用表象进行思考 |C 能理解简单的因果关系 |D 可以进行抽象的逻辑推理 </t>
  </si>
  <si>
    <t xml:space="preserve"> 婴幼儿的学习能力发展体现在（  ） </t>
  </si>
  <si>
    <t xml:space="preserve"> A 通过观察模仿成人和同伴的行为进行学习 |B 在游戏中探索和发现新事物，积累经验 |C 对重复的活动和游戏表现出兴趣，不断强化学习 |D 逐渐学会总结规律，举一反三 </t>
  </si>
  <si>
    <t xml:space="preserve"> 当婴幼儿出现睡眠障碍时，可能的原因有（  ） </t>
  </si>
  <si>
    <t xml:space="preserve"> A 睡前过度兴奋，如剧烈运动或观看刺激性节目 |B 身体不适，如饥饿、口渴、尿布潮湿或生病 |C 睡眠环境改变，如更换床铺或房间 |D 生物钟紊乱，作息时间不规律 </t>
  </si>
  <si>
    <t xml:space="preserve"> 婴幼儿的语言发展过程中，常见的问题有（  ） </t>
  </si>
  <si>
    <t xml:space="preserve"> A 发音不清晰，存在语音错误 |B 词汇量增长缓慢，表达能力有限 |C 语法使用不当，句子结构混乱 |D 语言理解能力落后于同龄人 </t>
  </si>
  <si>
    <t xml:space="preserve"> 婴幼儿的自我意识发展经历哪些阶段？（  ） </t>
  </si>
  <si>
    <t xml:space="preserve"> A 对自己身体的认识，区分自己与外界 |B 对自己行动的认识，意识到行动的自主性 |C 对自己心理活动的认识，开始有简单的自我评价 |D 形成稳定的自我概念和自我认同 </t>
  </si>
  <si>
    <t xml:space="preserve"> 以下哪些做法有助于培养婴幼儿良好的情绪调节能力？（  ） </t>
  </si>
  <si>
    <t xml:space="preserve"> A 成人以身作则，展示积极的情绪表达方式 |B 帮助幼儿识别和命名自己的情绪 |C 教给幼儿一些情绪调节的方法，如深呼吸、转移注意力 |D 及时回应幼儿的情绪需求，给予情感支持 </t>
  </si>
  <si>
    <t xml:space="preserve"> 婴幼儿的认知发展与哪些因素相互作用？（  ） </t>
  </si>
  <si>
    <t xml:space="preserve"> A 遗传因素奠定认知发展的基础 |B 环境刺激提供认知发展的素材和机会 |C 个体的活动和经验促进认知的建构 |D 语言发展影响认知的表达和深化 </t>
  </si>
  <si>
    <t xml:space="preserve"> 当婴幼儿出现攻击性行为时，可能的原因有（  ） </t>
  </si>
  <si>
    <t xml:space="preserve"> A 模仿成人或同伴的攻击行为 |B 为了争夺玩具、空间等资源 |C 情绪表达能力不足，用攻击发泄不满 |D 缺乏正确的社交技能和解决问题的方法 </t>
  </si>
  <si>
    <t xml:space="preserve"> 婴幼儿的感觉统合能力发展包括哪些方面的统合？（  ） </t>
  </si>
  <si>
    <t xml:space="preserve"> A 触觉、前庭觉和本体觉的统合 |B 视觉和听觉的统合 |C 多种感觉与运动的统合 |D 感觉信息与大脑认知的统合 </t>
  </si>
  <si>
    <t xml:space="preserve"> 关于婴幼儿的早期阅读能力培养，正确的做法有（  ） </t>
  </si>
  <si>
    <t xml:space="preserve"> A 为婴幼儿提供色彩鲜艳、画面简单的绘本 |B 成人陪伴阅读，用生动的语言和表情讲述故事 |C 鼓励婴幼儿自主翻书、指认图画 |D 结合阅读开展相关的游戏活动，加深理解 </t>
  </si>
  <si>
    <t xml:space="preserve"> 婴幼儿的社会性依恋对其发展的重要意义体现在（  ） </t>
  </si>
  <si>
    <t xml:space="preserve"> A 提供安全感和情感支持，促进心理健康 |B 影响未来人际关系的建立和发展 |C 有助于认知能力的发展，激发探索行为 |D 促进语言和社会交往能力的发展 </t>
  </si>
  <si>
    <t xml:space="preserve"> 婴幼儿的身体发育指标包括（  ） </t>
  </si>
  <si>
    <t xml:space="preserve"> A 身高、体重的增长情况 |B 头围、胸围的测量数据 |C 牙齿的萌出和生长状况 |D 大肌肉和小肌肉的发育水平 </t>
  </si>
  <si>
    <t xml:space="preserve"> 以下哪些游戏活动可以促进婴幼儿的精细动作发展？（  ） </t>
  </si>
  <si>
    <t xml:space="preserve"> A 串珠子、穿纽扣 |B 用积木搭建造型 |C 捏橡皮泥、折纸 |D 使用勺子、筷子进食 </t>
  </si>
  <si>
    <t xml:space="preserve">婴幼儿的心理发展具有哪些特点？（  ） </t>
  </si>
  <si>
    <t xml:space="preserve"> A 发展的连续性和阶段性相统一 |B 发展的不均衡性，不同方面发展速度不同 |C 发展的个体差异性，每个婴幼儿发展存在差异 |D 发展受遗传、环境等多种因素共同影响 </t>
  </si>
  <si>
    <t xml:space="preserve">当婴幼儿出现 “口吃” 现象时，可能与哪些因素有关？（  ） </t>
  </si>
  <si>
    <t xml:space="preserve"> A 语言发展速度跟不上思维速度 |B 模仿他人口吃行为形成习惯 |C 心理压力过大，如环境变化或受到惊吓 |D 神经系统发育不完善 </t>
  </si>
  <si>
    <t xml:space="preserve">婴幼儿的游戏发展阶段包括（  ） </t>
  </si>
  <si>
    <t xml:space="preserve"> A 独自游戏阶段，专注于自己的活动 |B 平行游戏阶段，与同伴一起玩但无互动 |C 联合游戏阶段，开始与同伴互动但无共同目标 |D 合作游戏阶段，有明确分工和共同目标 </t>
  </si>
  <si>
    <t xml:space="preserve">以下哪些做法有利于促进婴幼儿的大脑发育？（  ） </t>
  </si>
  <si>
    <t xml:space="preserve"> A 提供丰富多样的环境刺激，如音乐、绘画、触摸等 |B 保证充足的睡眠，促进大脑细胞的修复和生长 |C 进行适度的运动，增强大脑的血液循环和供氧 |D 给予积极的情感关怀，营造温馨的家庭氛围 </t>
  </si>
  <si>
    <t xml:space="preserve"> 婴幼儿的情绪表达可能通过哪些方式呈现？（  ） </t>
  </si>
  <si>
    <t xml:space="preserve"> A 面部表情，如微笑、皱眉、哭泣 |B 肢体动作，如挥手、跺脚、拥抱 |C 声音语调，如尖叫、呜咽、笑声 |D 语言表达，说出自己的感受（随着语言发展） </t>
  </si>
  <si>
    <t xml:space="preserve">依据皮亚杰的认知发展理论，婴幼儿在感知运动阶段（0 - 2 岁）的发展成就有（  ） </t>
  </si>
  <si>
    <t xml:space="preserve"> A 从反射性行为逐渐发展到目的性动作 |B 获得 “客体永久性” 概念，知道物体不在眼前依然存在 |C 开始使用符号和表象进行思维 |D 能进行简单的逻辑推理 </t>
  </si>
  <si>
    <t xml:space="preserve">婴幼儿的动作发展对其心理发展的重要性体现在（  ） </t>
  </si>
  <si>
    <t xml:space="preserve"> A 动作发展促进感知觉的发展，扩大认知范围 |B 为语言和思维的发展提供基础 |C 影响自我意识的形成，增强自信心 |D 促进社会性发展，改善同伴关系 </t>
  </si>
  <si>
    <t xml:space="preserve">当婴幼儿出现 “入园不适应” 情况时，可能引发的后果有（  ） </t>
  </si>
  <si>
    <t xml:space="preserve"> A 情绪低落，产生焦虑、恐惧等负面情绪 |B 身体抵抗力下降，容易生病 |C 影响学习兴趣和积极性，对幼儿园产生抵触 |D 社交退缩，不利于人际关系的发展 </t>
  </si>
  <si>
    <t xml:space="preserve"> 婴幼儿的语言发展受到哪些方面的制约？（  ） </t>
  </si>
  <si>
    <t xml:space="preserve"> A 生理因素，如发音器官和听力的发育 |B 认知水平，影响语言理解和表达能力 |C 社会环境，语言输入的质量和数量 |D 情感因素，幼儿的情绪状态和学习动机 </t>
  </si>
  <si>
    <t xml:space="preserve"> 以下哪些是婴幼儿心理发展的常见理论？（  ） </t>
  </si>
  <si>
    <t xml:space="preserve"> A 弗洛伊德的精神分析理论 |B 皮亚杰的认知发展理论 |C 埃里克森的人格发展理论 |D 班杜拉的社会学习理论 </t>
  </si>
  <si>
    <t xml:space="preserve">婴幼儿的社会适应能力发展表现为（  ） </t>
  </si>
  <si>
    <t xml:space="preserve"> A 适应家庭、幼儿园等不同环境 |B 遵守社会规则和行为规范 |C 学会与他人合作、分享和解决冲突 |D 形成初步的社会角色意识 </t>
  </si>
  <si>
    <t xml:space="preserve">以下哪些营养素对婴幼儿大脑发育至关重要？（  ） </t>
  </si>
  <si>
    <t xml:space="preserve"> A DHA（二十二碳六烯酸） |B 铁 |C B 族维生素 |D 锌 </t>
  </si>
  <si>
    <t xml:space="preserve">设计婴幼儿食谱时，应遵循的原则包括（  ） </t>
  </si>
  <si>
    <t xml:space="preserve"> A 营养均衡，满足婴幼儿生长发育需求 |B 食物多样化，保证各类营养素摄入 |C 符合婴幼儿的消化功能和口味特点 |D 考虑季节因素，选择新鲜应季食材 </t>
  </si>
  <si>
    <t>进餐时先吃蔬菜水果，然后喝汤，最后吃主食，容易使婴幼儿产生饱腹感，可以有效防止过度进食。</t>
  </si>
  <si>
    <t>婴幼儿进餐过程中要进行比赛，不断催促。</t>
  </si>
  <si>
    <t>进餐完毕，保育员应及时提醒婴幼儿漱口。</t>
  </si>
  <si>
    <t>冬季天气寒冷，毛孔收缩，婴幼儿排尿次数明显减少。</t>
  </si>
  <si>
    <t>婴幼儿年龄小，膀胱逼尿肌发育不良，神经不健全会导致尿频。</t>
  </si>
  <si>
    <t>婴幼儿在精神受到刺激，如紧张或受到斥责的情况下会出现尿频和尿急的现象。</t>
  </si>
  <si>
    <t>正常情况下，婴幼儿的尿液呈淡黄色，不透明状。</t>
  </si>
  <si>
    <t>婴幼儿大脑发育过程中，神经突触数量在 3 岁时达到顶峰，随后开始减少，这种减少不利于大脑功能发展。</t>
  </si>
  <si>
    <t>婴幼儿出现 “认生” 现象，表明其心理发展出现了问题，需要立即进行心理干预。</t>
  </si>
  <si>
    <t xml:space="preserve">对于患有自闭症谱系障碍的婴幼儿，只要加强语言训练，就能完全恢复正常的社交和沟通能力。 </t>
  </si>
  <si>
    <t>幼儿在游戏中出现攻击性行为，一定是其性格存在缺陷，需要严厉批评纠正。</t>
  </si>
  <si>
    <t>依据皮亚杰认知发展理论，处于前运算阶段的幼儿已经具备了抽象逻辑思维能力。</t>
  </si>
  <si>
    <t>婴幼儿的生长发育曲线只要在正常范围内，就无需关注其生长速度的变化。</t>
  </si>
  <si>
    <t>幼儿出现 “选择性缄默”，是因为其故意不想说话，通过严厉要求就能让其开口交流。</t>
  </si>
  <si>
    <t>婴幼儿的感觉统合能力是天生的，后天无法通过训练得到改善和提升。</t>
  </si>
  <si>
    <t>婴幼儿的大脑左右半球功能从出生起就已完全分化，各自独立发挥作用。</t>
  </si>
  <si>
    <t>幼儿出现 “分离焦虑” 是不正常的心理表现，说明其心理脆弱，需要特殊对待。</t>
  </si>
  <si>
    <t>婴幼儿的动作发展遵循固定顺序，所有婴幼儿都会在相同月龄达到相同动作发展里程碑。</t>
  </si>
  <si>
    <t>依据埃里克森人格发展理论，婴幼儿期（0 - 3岁）的主要发展任务是建立自我同一性。</t>
  </si>
  <si>
    <t>幼儿的记忆以无意记忆为主，因此不需要对其进行记忆策略的培养。</t>
  </si>
  <si>
    <t>婴幼儿心理发展既有连续性，也有阶段性。在不同阶段，其认知、情感、社会行为等方面会出现质的变化。</t>
  </si>
  <si>
    <t>幼儿的 “元认知” 能力在幼儿期不会出现，到小学阶段才开始发展。</t>
  </si>
  <si>
    <t>婴幼儿认知发展依赖于与实际生活环境的互动和经验积累，通过直接感知、操作和体验，能更好地理解事物和概念。</t>
  </si>
  <si>
    <t>幼儿出现 “夜惊” 现象，是因为其受到了严重的心理创伤，需要进行深度心理治疗。</t>
  </si>
  <si>
    <t>依据班杜拉的社会学习理论，婴幼儿只会模仿成人的行为，不会模仿同伴的行为。</t>
  </si>
  <si>
    <t>幼儿在游戏中 “以自我为中心” 是皮亚杰认知发展理论中前运算阶段的特点，是其思维发展局限性的体现，并非自私。</t>
  </si>
  <si>
    <t>只要给婴幼儿提供足够的营养，就能保证其大脑正常发育，无需关注其他因素。</t>
  </si>
  <si>
    <t>婴幼儿的自我意识并非与生俱来，而是在成长过程中逐渐发展形成。</t>
  </si>
  <si>
    <t>幼儿的 “心理理论” 能力在 5 岁以后才开始发展，在此之前不需要进行相关引导。</t>
  </si>
  <si>
    <t>婴幼儿动作发展迟缓可能由生理疾病（如神经系统疾病、肌肉疾病）引起，也可能受营养缺乏、环境限制、缺乏运动机会等因素影响。</t>
  </si>
  <si>
    <t>依据加德纳多元智能理论，每个婴幼儿都具备所有八种智能，且发展水平相同。</t>
  </si>
  <si>
    <t>只要婴幼儿在社交中不出现攻击性行为，就说明其社交能力良好，无需进一步培养。</t>
  </si>
  <si>
    <t>婴幼儿气质类型具有相对稳定性，但并非不可改变，且不同气质类型的婴幼儿对保育方式需求不同。</t>
  </si>
  <si>
    <t>幼儿出现 “口吃” 现象，是因为其故意模仿他人，只要严厉制止就能改正。</t>
  </si>
  <si>
    <t>婴幼儿的注意力发展水平只与年龄有关，与周围环境刺激无关。</t>
  </si>
  <si>
    <t>幼儿在游戏中经常重复同一动作或玩法，是其思维僵化的表现，需要及时纠正。</t>
  </si>
  <si>
    <t>为了统一风格，幼儿园所有班级的环境创设都应采用相同的主题和布局。</t>
  </si>
  <si>
    <t xml:space="preserve">亲子互动区需要根据活动类型提供相应的材料和设施，同时要营造温馨、互动的氛围，才能更好地满足亲子活动需求，促进亲子交流。 </t>
  </si>
  <si>
    <t>创设益智区时，投放的材料越复杂、越具有挑战性，越能促进幼儿智力发展。</t>
  </si>
  <si>
    <t>自然角创设应引导幼儿积极参与种植、照顾、观察等全过程，培养幼儿的责任感、观察力和对自然的热爱。</t>
  </si>
  <si>
    <t xml:space="preserve">教师需要定期对活动区材料进行整理和调整，确保材料有序摆放、数量适宜，并根据幼儿活动情况和发展需求及时更新材料。 </t>
  </si>
  <si>
    <t>幼儿园班级标识设计得越复杂、越独特，越能吸引幼儿注意力，达到标识目的。</t>
  </si>
  <si>
    <t xml:space="preserve">变废为宝是环保且节约成本的做法，但并非所有废旧物品都适合用于幼儿园环境创设。必须确保其安全、卫生、无污染，且符合教育目标和幼儿特点。 </t>
  </si>
  <si>
    <t>墙面环境创设中，教师作品展示越多，越能体现环境的专业性和美观性，对幼儿发展越有利。</t>
  </si>
  <si>
    <t>为了锻炼幼儿的胆量，运动区可全部投放高难度运动器械，让幼儿在挑战中成长。</t>
  </si>
  <si>
    <t>角色扮演区的场景布置一旦确定，就应保持不变，以便幼儿熟悉和深入体验。</t>
  </si>
  <si>
    <t>婴幼儿患支原体肺炎时，使用青霉素类抗生素治疗能快速缓解症状。</t>
  </si>
  <si>
    <t>维生素 D 缺乏性佝偻病患儿，补充大剂量维生素 D 就能快速改善骨骼畸形。</t>
  </si>
  <si>
    <t>手足口病患儿皮疹消退后，即可解除隔离并返回幼儿园。</t>
  </si>
  <si>
    <t>婴幼儿感染轮状病毒导致的腹泻，使用止泻药可能使病毒和毒素在肠道内积聚，加重病情。治疗应以预防脱水、纠正电解质紊乱和保证营养摄入为主。</t>
  </si>
  <si>
    <t>幼儿患猩红热后获得的免疫力终身有效，不会再次感染。</t>
  </si>
  <si>
    <t>水痘是由水痘-带状疱疹病毒引起，抗生素对病毒无效。</t>
  </si>
  <si>
    <t>婴幼儿患缺铁性贫血时，血常规检查一定会出现血红蛋白和红细胞数量同时显著降低。</t>
  </si>
  <si>
    <t>婴幼儿患百日咳时，咳嗽症状缓解就意味着疾病已痊愈，可停止治疗。</t>
  </si>
  <si>
    <t>当幼儿园出现 1 例手足口病患儿后，立即对全园幼儿进行抗病毒药物预防治疗。</t>
  </si>
  <si>
    <t>幼儿患肺炎链球菌肺炎，抗生素治疗 3 天症状缓解后即可停药。</t>
  </si>
  <si>
    <t>婴幼儿湿疹病因复杂，除过敏原外，还与遗传、皮肤屏障功能异常、免疫失衡等因素有关。</t>
  </si>
  <si>
    <t>流行性感冒患儿体温降至正常后，可立即恢复正常活动和学习。</t>
  </si>
  <si>
    <t>细菌性痢疾治愈后，部分患儿可能成为慢性带菌者，虽无临床症状，但仍有传播病菌风险。</t>
  </si>
  <si>
    <t>预防婴幼儿感染结核病，只要接种卡介苗就无需进行其他预防措施。</t>
  </si>
  <si>
    <t>幼儿患手足口病，皮疹仅出现在手部、足部和口腔，不会出现在身体其他部位。</t>
  </si>
  <si>
    <t>预防婴幼儿缺铁性贫血，只要多吃含铁丰富的食物即可，无需关注食物搭配。</t>
  </si>
  <si>
    <t>当发现幼儿出现疑似传染病症状时，立即让其服用抗生素进行治疗。</t>
  </si>
  <si>
    <t>肺炎治疗需综合考虑，除选择合适抗生素外，还需根据病情给予吸氧、止咳化痰、退热等对症治疗，保证营养摄入和充足休息。</t>
  </si>
  <si>
    <t>幼儿园为提升品牌形象，在未经婴幼儿监护人书面同意的情况下，将幼儿日常活动照片用于官方宣传册，此行为不违法。</t>
  </si>
  <si>
    <t>依据《幼儿园工作规程》，幼儿园可以根据自身情况，自主决定是否为幼儿提供三餐两点。</t>
  </si>
  <si>
    <t>保育师发现幼儿在园期间突发疾病，应先联系家长，再采取必要的急救措施。</t>
  </si>
  <si>
    <t>幼儿园组织户外活动时，因场地设施老化导致幼儿受伤，幼儿园只需承担民事赔偿责任，无需接受行政处罚。</t>
  </si>
  <si>
    <t>保育师在工作中发现家长对幼儿实施家庭暴力，出于保护家庭隐私的考虑，可以不向有关部门报告。</t>
  </si>
  <si>
    <t>幼儿园与家长签订免责协议，约定幼儿在园期间发生的一切意外伤害，幼儿园均不承担责任，该协议具有法律效力。</t>
  </si>
  <si>
    <t>根据《传染病防治法》，幼儿园发现幼儿疑似感染传染病，不仅将其隔离，还要向疾病预防控制机构报告。</t>
  </si>
  <si>
    <t>保育师在教育过程中，可以根据幼儿的表现，对其进行适当的罚款作为惩罚措施。</t>
  </si>
  <si>
    <t xml:space="preserve">发现幼儿在园出现高热惊厥，应将幼儿头偏向一侧，清理口腔异物，保持呼吸道通畅，避免窒息，不可强行按压。 </t>
  </si>
  <si>
    <t>当幼儿园发生燃气泄漏时，保育师应第一时间打开所有电器开关查看情况。</t>
  </si>
  <si>
    <t>幼儿在攀爬架玩耍时，保育师不仅要观察，还需提前讲解安全注意事项，如正确的攀爬姿势、不能拥挤推搡等，并随时进行安全指导，防止意外发生。</t>
  </si>
  <si>
    <t xml:space="preserve">幼儿使用的剪刀除刀刃长度要短，还需采用安全圆头设计，材质应坚固不易断裂，避免划伤幼儿。 </t>
  </si>
  <si>
    <t>幼儿园校车发生故障停在路边，保育师可让幼儿留在车上等待维修人员。</t>
  </si>
  <si>
    <t>发现幼儿将小物件塞入鼻腔，保育师可用镊子自行尝试取出。</t>
  </si>
  <si>
    <t xml:space="preserve">幼儿发生轻微烫伤后，应立即用流动的冷水冲洗降温，降低烫伤程度。 </t>
  </si>
  <si>
    <t>当幼儿在园发生冲突导致肢体受伤出血时，保育师应先止血，再判断伤口情况。</t>
  </si>
  <si>
    <t xml:space="preserve">幼儿园的药品存放在高处可防止幼儿接触，但还需严格进行出入库登记，记录药品名称、数量、领用时间、使用对象等信息，确保用药安全和可追溯性。 </t>
  </si>
  <si>
    <t>幼儿园的消防通道必须时刻保持畅通无阻，任何杂物堆积都可能延误逃生和救援时间，威胁幼儿生命安全，严禁堆放任何物品。</t>
  </si>
  <si>
    <t>当幼儿发生惊厥时，为防止咬伤舌头，可强行往幼儿口中塞入硬物。</t>
  </si>
  <si>
    <t>幼儿园的电器设备只要定期检查，就无需设置安全警示标识。</t>
  </si>
  <si>
    <t>幼儿在园发生骨折，保育师应立即对骨折部位进行复位。</t>
  </si>
  <si>
    <t>发现幼儿在游戏中突然面色苍白、呼吸急促，保育师应立即让幼儿大量饮水。</t>
  </si>
  <si>
    <t>幼儿午睡期间保育师应时刻在场监护，防止幼儿发生意外，如踢被着凉、滚落床铺、突发疾病等，不可长时间离开。</t>
  </si>
  <si>
    <t>发现幼儿在园误食有毒物品，保育师应立即进行催吐处理。</t>
  </si>
  <si>
    <t>当幼儿园发生地震时，保育师应带领幼儿立即冲向室外。</t>
  </si>
  <si>
    <t>为培养幼儿的环保意识，可让幼儿参与收集和处理废旧电池。</t>
  </si>
  <si>
    <t xml:space="preserve">幼儿在园发生跌倒擦伤，即使伤口不深，也应及时对伤口进行清洁和消毒，预防感染。 </t>
  </si>
  <si>
    <t>当幼儿发生中暑时，应立即将幼儿移至阴凉通风处，用冷水快速冲洗降温。</t>
  </si>
  <si>
    <r>
      <rPr>
        <sz val="10.5"/>
        <rFont val="宋体"/>
        <charset val="134"/>
      </rPr>
      <t>发现幼儿疑似传染病症状，除让其回家休息外，还应立即对其活动区域进行消毒，及时上报园方和相关卫生部门，对密切接触幼儿进行观察，防止传染病传播扩散。</t>
    </r>
    <r>
      <rPr>
        <sz val="11"/>
        <color theme="1"/>
        <rFont val="Arial"/>
        <charset val="134"/>
      </rPr>
      <t xml:space="preserve"> </t>
    </r>
  </si>
  <si>
    <t>幼儿园的楼梯扶手高度不仅要符合建筑标准，还要考虑幼儿的抓握舒适度。</t>
  </si>
  <si>
    <t xml:space="preserve">婴幼儿能正常说话不代表语言中枢发育完全正常，还需观察其语言表达的逻辑性、丰富度以及对复杂指令的理解能力等。 </t>
  </si>
  <si>
    <t xml:space="preserve">婴幼儿生长发育需要多种营养素协同作用，蛋白质虽重要，但缺乏维生素、矿物质、碳水化合物、脂肪等营养素，会影响身体正常代谢、免疫功能及神经系统发育等，导致营养失衡。 </t>
  </si>
  <si>
    <t>给 6 个月以上婴幼儿添加辅食时，可直接引入坚果碎补充优质脂肪。</t>
  </si>
  <si>
    <t>1 岁以内婴幼儿辅食通常无需额外加盐，1 岁后也应少量添加。</t>
  </si>
  <si>
    <t>只要婴幼儿不出现腹泻等症状，就可以随意更换奶粉品牌。</t>
  </si>
  <si>
    <t>给婴幼儿补充钙剂越多越好，能促进骨骼快速生长。</t>
  </si>
  <si>
    <t>为保证营养，可将水果榨成汁替代新鲜水果给婴幼儿食用。</t>
  </si>
  <si>
    <t xml:space="preserve">乳糖不耐受婴幼儿可选择低乳糖或无乳糖乳制品，如酸奶（含活性乳酸菌有助于消化乳糖）、无乳糖奶粉；也可少量多次饮用普通牛奶，逐步适应，并非完全禁止摄入乳制品。 </t>
  </si>
  <si>
    <t>给缺铁性贫血婴幼儿补充铁剂时，可同时服用钙剂增强效果。</t>
  </si>
  <si>
    <t>婴幼儿免疫系统处于逐渐发育完善阶段，随意服用免疫增强保健品可能打破机体免疫平衡，引发不良反应。</t>
  </si>
  <si>
    <t>婴幼儿的辅食制作越精细越好，便于消化吸收。</t>
  </si>
  <si>
    <t>只要保证蛋白质摄入，碳水化合物和脂肪在婴幼儿饮食中可有可无。</t>
  </si>
  <si>
    <t>给患有糖尿病的婴幼儿喂食时，可随意选择无糖食品。</t>
  </si>
  <si>
    <t>婴幼儿的辅食制作应根据婴幼儿月龄和咀嚼能力，逐渐增加辅食粗糙度。</t>
  </si>
  <si>
    <t>婴幼儿食用的蜂蜜经过高温煮沸杀菌后，就可以安全食用。</t>
  </si>
  <si>
    <t>饭前大量吃水果会占据胃容量，导致婴幼儿正餐进食量减少，影响营养均衡摄入。</t>
  </si>
  <si>
    <t>只要婴幼儿体重增长正常，就说明其营养摄入完全合理。</t>
  </si>
  <si>
    <t>给婴幼儿添加辅食时，可多种新食物同时引入，观察有无过敏反应。</t>
  </si>
  <si>
    <t>婴幼儿的饮食中，植物性脂肪比动物性脂肪更适合长期大量食用。</t>
  </si>
  <si>
    <t>幼小衔接是根据幼儿过渡期的身心特点，从体、智、德、美诸方面，为幼儿入学和其长远发展打下良好的基础。</t>
  </si>
  <si>
    <t xml:space="preserve">白开水是婴幼儿最健康的饮品，能促进新陈代谢，维持身体水平衡，不可用果汁、饮料完全替代。 </t>
  </si>
  <si>
    <t>婴幼儿秋季保健遵循“春捂秋冻”和“耐寒锻炼从秋始”的规律，注意随温度变化选择衣物，多增加户外活动，积极锻炼，增强体质。</t>
  </si>
  <si>
    <t>秋季气候干燥，应多食含维生素A、B、C、E类食品，如胡萝卜、藕、梨、蜂蜜、芝麻、木耳等以养血润燥，提高婴幼儿的抗病能力。</t>
  </si>
  <si>
    <t>人本主义学习理论认为，成人要通过“移情”来理解婴幼儿，即站在要婴幼儿的角度，将心比心地看待其思维和行为。</t>
  </si>
  <si>
    <t>流行性腮腺炎易发于冬春季节，患儿在接触病人后2-3周发病，感染后可终身免疫。</t>
  </si>
  <si>
    <t>流行性乙型脑炎是由于感染乙脑病毒引起的急性中枢神经系统传染病，简称乙脑。此病易经蚊虫叮咬传播，流行于夏秋季节，儿童多见。</t>
  </si>
  <si>
    <t>乙脑的预防主要采取两方面的措施，即预防接种和灭蚊防蚊。</t>
  </si>
  <si>
    <t>乙脑潜伏期为10~15天，起病急，体温急剧上升至39～40°℃，表现为高热、意识障碍、惊厥，头痛、恶心和呕吐，部分病人有嗜睡或精神倦怠，并有颈项轻度强直，病程1~3天。</t>
  </si>
  <si>
    <t>冷敷法能促进局部毛细血管收缩，减轻血管出血，具有消炎、止血、止痛、皮肤散热、降低体温的作用。</t>
  </si>
  <si>
    <t>对婴幼儿进行冷敷时，时间不宜过长，以免影响血液循环；要注意观察局部皮肤颜色，当出现颜色发或皮肤麻木时要立即停止。</t>
  </si>
  <si>
    <t>热敷法能使肌肉松弛、血管扩张，具有消炎、消肿、减轻疼痛及促进血液循环的作用。</t>
  </si>
  <si>
    <t>婴幼儿由于生长发育较快，每天对热量的需要量与成人不同，年龄越小需要量相对越高。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</si>
</sst>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rgb="FFFF0000"/>
      <name val="宋体"/>
      <charset val="134"/>
      <scheme val="minor"/>
    </font>
    <font>
      <sz val="11"/>
      <name val="宋体"/>
      <charset val="134"/>
      <scheme val="minor"/>
    </font>
    <font>
      <sz val="10.5"/>
      <name val="宋体"/>
      <charset val="134"/>
    </font>
    <font>
      <sz val="11"/>
      <name val="宋体"/>
      <charset val="134"/>
      <scheme val="minor"/>
    </font>
    <font>
      <sz val="10"/>
      <color theme="1"/>
      <name val="等线"/>
      <charset val="134"/>
    </font>
    <font>
      <sz val="10.5"/>
      <name val="宋体"/>
      <charset val="134"/>
    </font>
    <font>
      <sz val="10.5"/>
      <name val="宋体"/>
      <charset val="134"/>
      <scheme val="minor"/>
    </font>
    <font>
      <sz val="11"/>
      <color theme="1"/>
      <name val="宋体"/>
      <charset val="134"/>
      <scheme val="minor"/>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等线"/>
      <charset val="134"/>
    </font>
    <font>
      <sz val="11"/>
      <color theme="1"/>
      <name val="Arial"/>
      <charset val="134"/>
    </font>
    <font>
      <sz val="7"/>
      <color theme="1"/>
      <name val="Times New Roman"/>
      <charset val="134"/>
    </font>
    <font>
      <sz val="11"/>
      <color theme="1"/>
      <name val="Segoe UI Symbol"/>
      <charset val="134"/>
    </font>
    <font>
      <sz val="11"/>
      <color theme="1"/>
      <name val="宋体"/>
      <charset val="134"/>
    </font>
    <font>
      <sz val="11"/>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justify" vertical="center"/>
    </xf>
    <xf numFmtId="0" fontId="4" fillId="0" borderId="1" xfId="0" applyFont="1" applyBorder="1" applyAlignment="1">
      <alignment horizontal="center" vertical="center"/>
    </xf>
    <xf numFmtId="0" fontId="2" fillId="0" borderId="0" xfId="0" applyFont="1">
      <alignment vertical="center"/>
    </xf>
    <xf numFmtId="0" fontId="4" fillId="0" borderId="1" xfId="0" applyFont="1" applyBorder="1">
      <alignment vertical="center"/>
    </xf>
    <xf numFmtId="0" fontId="5" fillId="0" borderId="0" xfId="0" applyFont="1">
      <alignment vertical="center"/>
    </xf>
    <xf numFmtId="0" fontId="6" fillId="0" borderId="1" xfId="0" applyFont="1" applyBorder="1" applyAlignment="1">
      <alignment horizontal="justify" vertical="center"/>
    </xf>
    <xf numFmtId="0" fontId="2" fillId="0" borderId="1" xfId="0" applyFont="1" applyBorder="1" applyAlignment="1">
      <alignment horizontal="center" vertical="center" wrapText="1"/>
    </xf>
    <xf numFmtId="0" fontId="7" fillId="0" borderId="1" xfId="0" applyFont="1" applyBorder="1" applyAlignment="1">
      <alignment vertical="center" wrapText="1"/>
    </xf>
    <xf numFmtId="0" fontId="2" fillId="0" borderId="0" xfId="0" applyFont="1" applyAlignment="1">
      <alignment vertical="center" wrapText="1"/>
    </xf>
    <xf numFmtId="0" fontId="3" fillId="0" borderId="1" xfId="0" applyFont="1" applyBorder="1" applyAlignment="1">
      <alignment horizontal="left" vertical="center"/>
    </xf>
    <xf numFmtId="0" fontId="8" fillId="0" borderId="0" xfId="0" applyFont="1">
      <alignment vertical="center"/>
    </xf>
    <xf numFmtId="0" fontId="3" fillId="0" borderId="1" xfId="0" applyFont="1" applyBorder="1" applyAlignment="1">
      <alignment horizontal="justify" vertical="center" wrapText="1"/>
    </xf>
    <xf numFmtId="0" fontId="0" fillId="2" borderId="0" xfId="0" applyFill="1">
      <alignment vertical="center"/>
    </xf>
    <xf numFmtId="0" fontId="0" fillId="0" borderId="0" xfId="0" applyFill="1">
      <alignment vertical="center"/>
    </xf>
    <xf numFmtId="0" fontId="0" fillId="2" borderId="1" xfId="0" applyFont="1" applyFill="1" applyBorder="1" applyAlignment="1">
      <alignment horizontal="center" vertical="center"/>
    </xf>
    <xf numFmtId="0" fontId="9" fillId="2" borderId="1" xfId="0" applyFont="1" applyFill="1" applyBorder="1" applyAlignment="1">
      <alignment horizontal="justify"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0" fillId="0" borderId="1" xfId="0" applyBorder="1" applyAlignment="1">
      <alignment vertical="center" wrapText="1"/>
    </xf>
    <xf numFmtId="0" fontId="2"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0" xfId="0" applyFont="1" applyAlignment="1">
      <alignment vertical="center" wrapText="1"/>
    </xf>
    <xf numFmtId="0" fontId="4" fillId="2" borderId="2"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0"/>
  <sheetViews>
    <sheetView zoomScale="130" zoomScaleNormal="130" topLeftCell="A197" workbookViewId="0">
      <selection activeCell="B217" sqref="B217"/>
    </sheetView>
  </sheetViews>
  <sheetFormatPr defaultColWidth="8.88333333333333" defaultRowHeight="13.5" outlineLevelCol="3"/>
  <cols>
    <col min="1" max="1" width="4.21666666666667" style="3" customWidth="1"/>
    <col min="2" max="2" width="65.4416666666667" style="2" customWidth="1"/>
    <col min="3" max="3" width="73" style="2" customWidth="1"/>
    <col min="4" max="4" width="8.33333333333333" style="3" customWidth="1"/>
  </cols>
  <sheetData>
    <row r="1" ht="27" spans="1:4">
      <c r="A1" s="32">
        <v>1</v>
      </c>
      <c r="B1" s="26" t="s">
        <v>0</v>
      </c>
      <c r="C1" s="29" t="s">
        <v>1</v>
      </c>
      <c r="D1" s="28" t="s">
        <v>2</v>
      </c>
    </row>
    <row r="2" spans="1:4">
      <c r="A2" s="32">
        <v>2</v>
      </c>
      <c r="B2" s="29" t="s">
        <v>3</v>
      </c>
      <c r="C2" s="29" t="s">
        <v>4</v>
      </c>
      <c r="D2" s="28" t="s">
        <v>2</v>
      </c>
    </row>
    <row r="3" spans="1:4">
      <c r="A3" s="32">
        <v>3</v>
      </c>
      <c r="B3" s="26" t="s">
        <v>5</v>
      </c>
      <c r="C3" s="33" t="s">
        <v>6</v>
      </c>
      <c r="D3" s="4" t="s">
        <v>7</v>
      </c>
    </row>
    <row r="4" spans="1:4">
      <c r="A4" s="32">
        <v>4</v>
      </c>
      <c r="B4" s="26" t="s">
        <v>8</v>
      </c>
      <c r="C4" s="33" t="s">
        <v>9</v>
      </c>
      <c r="D4" s="4" t="s">
        <v>10</v>
      </c>
    </row>
    <row r="5" ht="27" spans="1:4">
      <c r="A5" s="32">
        <v>5</v>
      </c>
      <c r="B5" s="29" t="s">
        <v>11</v>
      </c>
      <c r="C5" s="29" t="s">
        <v>12</v>
      </c>
      <c r="D5" s="28" t="s">
        <v>7</v>
      </c>
    </row>
    <row r="6" spans="1:4">
      <c r="A6" s="32">
        <v>6</v>
      </c>
      <c r="B6" s="26" t="s">
        <v>13</v>
      </c>
      <c r="C6" s="29" t="s">
        <v>14</v>
      </c>
      <c r="D6" s="28" t="s">
        <v>15</v>
      </c>
    </row>
    <row r="7" ht="27" spans="1:4">
      <c r="A7" s="32">
        <v>7</v>
      </c>
      <c r="B7" s="26" t="s">
        <v>16</v>
      </c>
      <c r="C7" s="29" t="s">
        <v>17</v>
      </c>
      <c r="D7" s="28" t="s">
        <v>10</v>
      </c>
    </row>
    <row r="8" ht="27" spans="1:4">
      <c r="A8" s="32">
        <v>8</v>
      </c>
      <c r="B8" s="26" t="s">
        <v>18</v>
      </c>
      <c r="C8" s="29" t="s">
        <v>19</v>
      </c>
      <c r="D8" s="28" t="s">
        <v>10</v>
      </c>
    </row>
    <row r="9" spans="1:4">
      <c r="A9" s="32">
        <v>9</v>
      </c>
      <c r="B9" s="26" t="s">
        <v>20</v>
      </c>
      <c r="C9" s="29" t="s">
        <v>21</v>
      </c>
      <c r="D9" s="28" t="s">
        <v>2</v>
      </c>
    </row>
    <row r="10" ht="27" spans="1:4">
      <c r="A10" s="32">
        <v>10</v>
      </c>
      <c r="B10" s="26" t="s">
        <v>22</v>
      </c>
      <c r="C10" s="29" t="s">
        <v>23</v>
      </c>
      <c r="D10" s="28" t="s">
        <v>10</v>
      </c>
    </row>
    <row r="11" ht="25.5" spans="1:4">
      <c r="A11" s="32">
        <v>11</v>
      </c>
      <c r="B11" s="16" t="s">
        <v>24</v>
      </c>
      <c r="C11" s="8" t="s">
        <v>25</v>
      </c>
      <c r="D11" s="6" t="s">
        <v>2</v>
      </c>
    </row>
    <row r="12" spans="1:4">
      <c r="A12" s="32">
        <v>12</v>
      </c>
      <c r="B12" s="16" t="s">
        <v>26</v>
      </c>
      <c r="C12" s="8" t="s">
        <v>25</v>
      </c>
      <c r="D12" s="28" t="s">
        <v>15</v>
      </c>
    </row>
    <row r="13" ht="38.25" spans="1:4">
      <c r="A13" s="32">
        <v>13</v>
      </c>
      <c r="B13" s="16" t="s">
        <v>27</v>
      </c>
      <c r="C13" s="8" t="s">
        <v>25</v>
      </c>
      <c r="D13" s="4" t="s">
        <v>7</v>
      </c>
    </row>
    <row r="14" spans="1:4">
      <c r="A14" s="32">
        <v>14</v>
      </c>
      <c r="B14" s="26" t="s">
        <v>28</v>
      </c>
      <c r="C14" s="29" t="s">
        <v>29</v>
      </c>
      <c r="D14" s="28" t="s">
        <v>10</v>
      </c>
    </row>
    <row r="15" spans="1:4">
      <c r="A15" s="32">
        <v>15</v>
      </c>
      <c r="B15" s="26" t="s">
        <v>30</v>
      </c>
      <c r="C15" s="29" t="s">
        <v>31</v>
      </c>
      <c r="D15" s="28" t="s">
        <v>15</v>
      </c>
    </row>
    <row r="16" spans="1:4">
      <c r="A16" s="32">
        <v>16</v>
      </c>
      <c r="B16" s="26" t="s">
        <v>32</v>
      </c>
      <c r="C16" s="29" t="s">
        <v>33</v>
      </c>
      <c r="D16" s="6" t="s">
        <v>7</v>
      </c>
    </row>
    <row r="17" ht="27" spans="1:4">
      <c r="A17" s="32">
        <v>17</v>
      </c>
      <c r="B17" s="26" t="s">
        <v>34</v>
      </c>
      <c r="C17" s="29" t="s">
        <v>35</v>
      </c>
      <c r="D17" s="6" t="s">
        <v>15</v>
      </c>
    </row>
    <row r="18" ht="27" spans="1:4">
      <c r="A18" s="32">
        <v>18</v>
      </c>
      <c r="B18" s="26" t="s">
        <v>36</v>
      </c>
      <c r="C18" s="29" t="s">
        <v>37</v>
      </c>
      <c r="D18" s="6" t="s">
        <v>7</v>
      </c>
    </row>
    <row r="19" spans="1:4">
      <c r="A19" s="32">
        <v>19</v>
      </c>
      <c r="B19" s="26" t="s">
        <v>38</v>
      </c>
      <c r="C19" s="29" t="s">
        <v>39</v>
      </c>
      <c r="D19" s="6" t="s">
        <v>10</v>
      </c>
    </row>
    <row r="20" spans="1:4">
      <c r="A20" s="32">
        <v>20</v>
      </c>
      <c r="B20" s="29" t="s">
        <v>40</v>
      </c>
      <c r="C20" s="29" t="s">
        <v>41</v>
      </c>
      <c r="D20" s="6" t="s">
        <v>2</v>
      </c>
    </row>
    <row r="21" spans="1:4">
      <c r="A21" s="32">
        <v>21</v>
      </c>
      <c r="B21" s="26" t="s">
        <v>42</v>
      </c>
      <c r="C21" s="29" t="s">
        <v>43</v>
      </c>
      <c r="D21" s="6" t="s">
        <v>7</v>
      </c>
    </row>
    <row r="22" ht="27" spans="1:4">
      <c r="A22" s="32">
        <v>22</v>
      </c>
      <c r="B22" s="26" t="s">
        <v>44</v>
      </c>
      <c r="C22" s="29" t="s">
        <v>45</v>
      </c>
      <c r="D22" s="6" t="s">
        <v>7</v>
      </c>
    </row>
    <row r="23" ht="27" spans="1:4">
      <c r="A23" s="32">
        <v>23</v>
      </c>
      <c r="B23" s="26" t="s">
        <v>46</v>
      </c>
      <c r="C23" s="29" t="s">
        <v>47</v>
      </c>
      <c r="D23" s="6" t="s">
        <v>10</v>
      </c>
    </row>
    <row r="24" ht="27" spans="1:4">
      <c r="A24" s="32">
        <v>24</v>
      </c>
      <c r="B24" s="26" t="s">
        <v>48</v>
      </c>
      <c r="C24" s="29" t="s">
        <v>49</v>
      </c>
      <c r="D24" s="6" t="s">
        <v>15</v>
      </c>
    </row>
    <row r="25" spans="1:4">
      <c r="A25" s="32">
        <v>25</v>
      </c>
      <c r="B25" s="26" t="s">
        <v>50</v>
      </c>
      <c r="C25" s="29" t="s">
        <v>51</v>
      </c>
      <c r="D25" s="6" t="s">
        <v>10</v>
      </c>
    </row>
    <row r="26" ht="27" spans="1:4">
      <c r="A26" s="32">
        <v>26</v>
      </c>
      <c r="B26" s="26" t="s">
        <v>52</v>
      </c>
      <c r="C26" s="29" t="s">
        <v>53</v>
      </c>
      <c r="D26" s="6" t="s">
        <v>10</v>
      </c>
    </row>
    <row r="27" ht="27" spans="1:4">
      <c r="A27" s="32">
        <v>27</v>
      </c>
      <c r="B27" s="29" t="s">
        <v>54</v>
      </c>
      <c r="C27" s="29" t="s">
        <v>55</v>
      </c>
      <c r="D27" s="6" t="s">
        <v>10</v>
      </c>
    </row>
    <row r="28" ht="44.4" customHeight="1" spans="1:4">
      <c r="A28" s="32">
        <v>28</v>
      </c>
      <c r="B28" s="26" t="s">
        <v>56</v>
      </c>
      <c r="C28" s="29" t="s">
        <v>57</v>
      </c>
      <c r="D28" s="6" t="s">
        <v>10</v>
      </c>
    </row>
    <row r="29" ht="46.2" customHeight="1" spans="1:4">
      <c r="A29" s="32">
        <v>29</v>
      </c>
      <c r="B29" s="26" t="s">
        <v>58</v>
      </c>
      <c r="C29" s="29" t="s">
        <v>59</v>
      </c>
      <c r="D29" s="6" t="s">
        <v>7</v>
      </c>
    </row>
    <row r="30" ht="40.5" spans="1:4">
      <c r="A30" s="32">
        <v>30</v>
      </c>
      <c r="B30" s="26" t="s">
        <v>60</v>
      </c>
      <c r="C30" s="29" t="s">
        <v>61</v>
      </c>
      <c r="D30" s="6" t="s">
        <v>10</v>
      </c>
    </row>
    <row r="31" ht="27" spans="1:4">
      <c r="A31" s="32">
        <v>31</v>
      </c>
      <c r="B31" s="26" t="s">
        <v>62</v>
      </c>
      <c r="C31" s="29" t="s">
        <v>63</v>
      </c>
      <c r="D31" s="6" t="s">
        <v>15</v>
      </c>
    </row>
    <row r="32" spans="1:4">
      <c r="A32" s="32">
        <v>32</v>
      </c>
      <c r="B32" s="26" t="s">
        <v>64</v>
      </c>
      <c r="C32" s="29" t="s">
        <v>65</v>
      </c>
      <c r="D32" s="6" t="s">
        <v>2</v>
      </c>
    </row>
    <row r="33" ht="27" spans="1:4">
      <c r="A33" s="32">
        <v>33</v>
      </c>
      <c r="B33" s="26" t="s">
        <v>66</v>
      </c>
      <c r="C33" s="29" t="s">
        <v>67</v>
      </c>
      <c r="D33" s="6" t="s">
        <v>15</v>
      </c>
    </row>
    <row r="34" s="17" customFormat="1" ht="27" spans="1:4">
      <c r="A34" s="32">
        <v>34</v>
      </c>
      <c r="B34" s="26" t="s">
        <v>68</v>
      </c>
      <c r="C34" s="29" t="s">
        <v>69</v>
      </c>
      <c r="D34" s="6" t="s">
        <v>2</v>
      </c>
    </row>
    <row r="35" ht="27" spans="1:4">
      <c r="A35" s="32">
        <v>35</v>
      </c>
      <c r="B35" s="26" t="s">
        <v>70</v>
      </c>
      <c r="C35" s="29" t="s">
        <v>71</v>
      </c>
      <c r="D35" s="6" t="s">
        <v>7</v>
      </c>
    </row>
    <row r="36" ht="40.5" spans="1:4">
      <c r="A36" s="32">
        <v>36</v>
      </c>
      <c r="B36" s="26" t="s">
        <v>72</v>
      </c>
      <c r="C36" s="29" t="s">
        <v>73</v>
      </c>
      <c r="D36" s="6" t="s">
        <v>2</v>
      </c>
    </row>
    <row r="37" spans="1:4">
      <c r="A37" s="32">
        <v>37</v>
      </c>
      <c r="B37" s="29" t="s">
        <v>74</v>
      </c>
      <c r="C37" s="29" t="s">
        <v>75</v>
      </c>
      <c r="D37" s="6" t="s">
        <v>7</v>
      </c>
    </row>
    <row r="38" ht="27" spans="1:4">
      <c r="A38" s="32">
        <v>38</v>
      </c>
      <c r="B38" s="26" t="s">
        <v>76</v>
      </c>
      <c r="C38" s="29" t="s">
        <v>77</v>
      </c>
      <c r="D38" s="6" t="s">
        <v>7</v>
      </c>
    </row>
    <row r="39" spans="1:4">
      <c r="A39" s="32">
        <v>39</v>
      </c>
      <c r="B39" s="29" t="s">
        <v>78</v>
      </c>
      <c r="C39" s="29" t="s">
        <v>79</v>
      </c>
      <c r="D39" s="6" t="s">
        <v>2</v>
      </c>
    </row>
    <row r="40" spans="1:4">
      <c r="A40" s="32">
        <v>40</v>
      </c>
      <c r="B40" s="16" t="s">
        <v>80</v>
      </c>
      <c r="C40" s="5" t="s">
        <v>81</v>
      </c>
      <c r="D40" s="28" t="s">
        <v>7</v>
      </c>
    </row>
    <row r="41" ht="27" spans="1:4">
      <c r="A41" s="32">
        <v>41</v>
      </c>
      <c r="B41" s="26" t="s">
        <v>82</v>
      </c>
      <c r="C41" s="26" t="s">
        <v>83</v>
      </c>
      <c r="D41" s="32" t="s">
        <v>84</v>
      </c>
    </row>
    <row r="42" ht="27" spans="1:4">
      <c r="A42" s="32">
        <v>42</v>
      </c>
      <c r="B42" s="26" t="s">
        <v>85</v>
      </c>
      <c r="C42" s="26" t="s">
        <v>86</v>
      </c>
      <c r="D42" s="32" t="s">
        <v>87</v>
      </c>
    </row>
    <row r="43" spans="1:4">
      <c r="A43" s="32">
        <v>43</v>
      </c>
      <c r="B43" s="26" t="s">
        <v>88</v>
      </c>
      <c r="C43" s="26" t="s">
        <v>89</v>
      </c>
      <c r="D43" s="32" t="s">
        <v>84</v>
      </c>
    </row>
    <row r="44" ht="27" spans="1:4">
      <c r="A44" s="32">
        <v>44</v>
      </c>
      <c r="B44" s="26" t="s">
        <v>90</v>
      </c>
      <c r="C44" s="26" t="s">
        <v>91</v>
      </c>
      <c r="D44" s="32" t="s">
        <v>92</v>
      </c>
    </row>
    <row r="45" spans="1:4">
      <c r="A45" s="32">
        <v>45</v>
      </c>
      <c r="B45" s="26" t="s">
        <v>93</v>
      </c>
      <c r="C45" s="26" t="s">
        <v>94</v>
      </c>
      <c r="D45" s="32" t="s">
        <v>84</v>
      </c>
    </row>
    <row r="46" ht="40.5" spans="1:4">
      <c r="A46" s="32">
        <v>46</v>
      </c>
      <c r="B46" s="26" t="s">
        <v>95</v>
      </c>
      <c r="C46" s="29" t="s">
        <v>96</v>
      </c>
      <c r="D46" s="32" t="s">
        <v>92</v>
      </c>
    </row>
    <row r="47" ht="27" spans="1:4">
      <c r="A47" s="32">
        <v>47</v>
      </c>
      <c r="B47" s="26" t="s">
        <v>97</v>
      </c>
      <c r="C47" s="26" t="s">
        <v>98</v>
      </c>
      <c r="D47" s="32" t="s">
        <v>84</v>
      </c>
    </row>
    <row r="48" ht="27" spans="1:4">
      <c r="A48" s="32">
        <v>48</v>
      </c>
      <c r="B48" s="26" t="s">
        <v>99</v>
      </c>
      <c r="C48" s="26" t="s">
        <v>100</v>
      </c>
      <c r="D48" s="32" t="s">
        <v>101</v>
      </c>
    </row>
    <row r="49" s="1" customFormat="1" ht="27" spans="1:4">
      <c r="A49" s="32">
        <v>49</v>
      </c>
      <c r="B49" s="26" t="s">
        <v>102</v>
      </c>
      <c r="C49" s="29" t="s">
        <v>103</v>
      </c>
      <c r="D49" s="32" t="s">
        <v>101</v>
      </c>
    </row>
    <row r="50" ht="27" spans="1:4">
      <c r="A50" s="32">
        <v>50</v>
      </c>
      <c r="B50" s="26" t="s">
        <v>104</v>
      </c>
      <c r="C50" s="26" t="s">
        <v>105</v>
      </c>
      <c r="D50" s="32" t="s">
        <v>92</v>
      </c>
    </row>
    <row r="51" ht="40.5" spans="1:4">
      <c r="A51" s="32">
        <v>51</v>
      </c>
      <c r="B51" s="26" t="s">
        <v>106</v>
      </c>
      <c r="C51" s="26" t="s">
        <v>107</v>
      </c>
      <c r="D51" s="32" t="s">
        <v>84</v>
      </c>
    </row>
    <row r="52" ht="27" spans="1:4">
      <c r="A52" s="32">
        <v>52</v>
      </c>
      <c r="B52" s="26" t="s">
        <v>108</v>
      </c>
      <c r="C52" s="26" t="s">
        <v>109</v>
      </c>
      <c r="D52" s="32" t="s">
        <v>92</v>
      </c>
    </row>
    <row r="53" ht="27" spans="1:4">
      <c r="A53" s="32">
        <v>53</v>
      </c>
      <c r="B53" s="26" t="s">
        <v>110</v>
      </c>
      <c r="C53" s="26" t="s">
        <v>111</v>
      </c>
      <c r="D53" s="32" t="s">
        <v>84</v>
      </c>
    </row>
    <row r="54" ht="27" spans="1:4">
      <c r="A54" s="32">
        <v>54</v>
      </c>
      <c r="B54" s="26" t="s">
        <v>112</v>
      </c>
      <c r="C54" s="26" t="s">
        <v>113</v>
      </c>
      <c r="D54" s="32" t="s">
        <v>84</v>
      </c>
    </row>
    <row r="55" ht="27" spans="1:4">
      <c r="A55" s="32">
        <v>55</v>
      </c>
      <c r="B55" s="26" t="s">
        <v>114</v>
      </c>
      <c r="C55" s="26" t="s">
        <v>115</v>
      </c>
      <c r="D55" s="32" t="s">
        <v>92</v>
      </c>
    </row>
    <row r="56" s="1" customFormat="1" ht="27" spans="1:4">
      <c r="A56" s="32">
        <v>56</v>
      </c>
      <c r="B56" s="26" t="s">
        <v>116</v>
      </c>
      <c r="C56" s="26" t="s">
        <v>117</v>
      </c>
      <c r="D56" s="32" t="s">
        <v>84</v>
      </c>
    </row>
    <row r="57" s="1" customFormat="1" ht="27" spans="1:4">
      <c r="A57" s="32">
        <v>57</v>
      </c>
      <c r="B57" s="26" t="s">
        <v>118</v>
      </c>
      <c r="C57" s="26" t="s">
        <v>119</v>
      </c>
      <c r="D57" s="32" t="s">
        <v>92</v>
      </c>
    </row>
    <row r="58" ht="27" spans="1:4">
      <c r="A58" s="32">
        <v>58</v>
      </c>
      <c r="B58" s="26" t="s">
        <v>120</v>
      </c>
      <c r="C58" s="26" t="s">
        <v>121</v>
      </c>
      <c r="D58" s="32" t="s">
        <v>92</v>
      </c>
    </row>
    <row r="59" ht="24" customHeight="1" spans="1:4">
      <c r="A59" s="32">
        <v>59</v>
      </c>
      <c r="B59" s="26" t="s">
        <v>122</v>
      </c>
      <c r="C59" s="26" t="s">
        <v>123</v>
      </c>
      <c r="D59" s="32" t="s">
        <v>92</v>
      </c>
    </row>
    <row r="60" ht="27" spans="1:4">
      <c r="A60" s="32">
        <v>60</v>
      </c>
      <c r="B60" s="26" t="s">
        <v>124</v>
      </c>
      <c r="C60" s="26" t="s">
        <v>125</v>
      </c>
      <c r="D60" s="32" t="s">
        <v>126</v>
      </c>
    </row>
    <row r="61" ht="28.5" spans="1:4">
      <c r="A61" s="32">
        <v>61</v>
      </c>
      <c r="B61" s="26" t="s">
        <v>127</v>
      </c>
      <c r="C61" s="26" t="s">
        <v>128</v>
      </c>
      <c r="D61" s="32" t="s">
        <v>129</v>
      </c>
    </row>
    <row r="62" ht="28.5" spans="1:4">
      <c r="A62" s="32">
        <v>62</v>
      </c>
      <c r="B62" s="26" t="s">
        <v>130</v>
      </c>
      <c r="C62" s="26" t="s">
        <v>131</v>
      </c>
      <c r="D62" s="32" t="s">
        <v>132</v>
      </c>
    </row>
    <row r="63" ht="40.5" spans="1:4">
      <c r="A63" s="32">
        <v>63</v>
      </c>
      <c r="B63" s="26" t="s">
        <v>133</v>
      </c>
      <c r="C63" s="26" t="s">
        <v>134</v>
      </c>
      <c r="D63" s="32" t="s">
        <v>126</v>
      </c>
    </row>
    <row r="64" ht="27" spans="1:4">
      <c r="A64" s="32">
        <v>64</v>
      </c>
      <c r="B64" s="26" t="s">
        <v>135</v>
      </c>
      <c r="C64" s="26" t="s">
        <v>136</v>
      </c>
      <c r="D64" s="32" t="s">
        <v>126</v>
      </c>
    </row>
    <row r="65" ht="47.25" spans="1:4">
      <c r="A65" s="32">
        <v>65</v>
      </c>
      <c r="B65" s="26" t="s">
        <v>137</v>
      </c>
      <c r="C65" s="26" t="s">
        <v>138</v>
      </c>
      <c r="D65" s="32" t="s">
        <v>126</v>
      </c>
    </row>
    <row r="66" ht="27" spans="1:4">
      <c r="A66" s="32">
        <v>66</v>
      </c>
      <c r="B66" s="26" t="s">
        <v>139</v>
      </c>
      <c r="C66" s="26" t="s">
        <v>140</v>
      </c>
      <c r="D66" s="32" t="s">
        <v>141</v>
      </c>
    </row>
    <row r="67" ht="27" spans="1:4">
      <c r="A67" s="32">
        <v>67</v>
      </c>
      <c r="B67" s="26" t="s">
        <v>142</v>
      </c>
      <c r="C67" s="26" t="s">
        <v>143</v>
      </c>
      <c r="D67" s="32" t="s">
        <v>129</v>
      </c>
    </row>
    <row r="68" ht="28.5" spans="1:4">
      <c r="A68" s="32">
        <v>68</v>
      </c>
      <c r="B68" s="26" t="s">
        <v>144</v>
      </c>
      <c r="C68" s="26" t="s">
        <v>145</v>
      </c>
      <c r="D68" s="32" t="s">
        <v>132</v>
      </c>
    </row>
    <row r="69" ht="27" spans="1:4">
      <c r="A69" s="32">
        <v>69</v>
      </c>
      <c r="B69" s="26" t="s">
        <v>146</v>
      </c>
      <c r="C69" s="26" t="s">
        <v>147</v>
      </c>
      <c r="D69" s="32" t="s">
        <v>132</v>
      </c>
    </row>
    <row r="70" s="1" customFormat="1" ht="27" spans="1:4">
      <c r="A70" s="32">
        <v>70</v>
      </c>
      <c r="B70" s="26" t="s">
        <v>148</v>
      </c>
      <c r="C70" s="26" t="s">
        <v>149</v>
      </c>
      <c r="D70" s="32" t="s">
        <v>141</v>
      </c>
    </row>
    <row r="71" ht="28.5" spans="1:4">
      <c r="A71" s="32">
        <v>71</v>
      </c>
      <c r="B71" s="26" t="s">
        <v>150</v>
      </c>
      <c r="C71" s="26" t="s">
        <v>151</v>
      </c>
      <c r="D71" s="32" t="s">
        <v>126</v>
      </c>
    </row>
    <row r="72" ht="27" spans="1:4">
      <c r="A72" s="32">
        <v>72</v>
      </c>
      <c r="B72" s="26" t="s">
        <v>152</v>
      </c>
      <c r="C72" s="26" t="s">
        <v>153</v>
      </c>
      <c r="D72" s="32" t="s">
        <v>132</v>
      </c>
    </row>
    <row r="73" s="1" customFormat="1" ht="27" spans="1:4">
      <c r="A73" s="32">
        <v>73</v>
      </c>
      <c r="B73" s="26" t="s">
        <v>154</v>
      </c>
      <c r="C73" s="26" t="s">
        <v>155</v>
      </c>
      <c r="D73" s="32" t="s">
        <v>126</v>
      </c>
    </row>
    <row r="74" ht="27" spans="1:4">
      <c r="A74" s="32">
        <v>74</v>
      </c>
      <c r="B74" s="26" t="s">
        <v>156</v>
      </c>
      <c r="C74" s="26" t="s">
        <v>157</v>
      </c>
      <c r="D74" s="32" t="s">
        <v>126</v>
      </c>
    </row>
    <row r="75" ht="27" spans="1:4">
      <c r="A75" s="32">
        <v>75</v>
      </c>
      <c r="B75" s="26" t="s">
        <v>158</v>
      </c>
      <c r="C75" s="26" t="s">
        <v>159</v>
      </c>
      <c r="D75" s="32" t="s">
        <v>141</v>
      </c>
    </row>
    <row r="76" s="7" customFormat="1" ht="27" spans="1:4">
      <c r="A76" s="32">
        <v>76</v>
      </c>
      <c r="B76" s="26" t="s">
        <v>160</v>
      </c>
      <c r="C76" s="26" t="s">
        <v>161</v>
      </c>
      <c r="D76" s="32" t="s">
        <v>129</v>
      </c>
    </row>
    <row r="77" s="1" customFormat="1" ht="27" spans="1:4">
      <c r="A77" s="32">
        <v>77</v>
      </c>
      <c r="B77" s="26" t="s">
        <v>162</v>
      </c>
      <c r="C77" s="26" t="s">
        <v>163</v>
      </c>
      <c r="D77" s="32" t="s">
        <v>129</v>
      </c>
    </row>
    <row r="78" s="1" customFormat="1" ht="27" spans="1:4">
      <c r="A78" s="32">
        <v>78</v>
      </c>
      <c r="B78" s="26" t="s">
        <v>164</v>
      </c>
      <c r="C78" s="26" t="s">
        <v>165</v>
      </c>
      <c r="D78" s="32" t="s">
        <v>132</v>
      </c>
    </row>
    <row r="79" s="1" customFormat="1" ht="27" spans="1:4">
      <c r="A79" s="32">
        <v>79</v>
      </c>
      <c r="B79" s="26" t="s">
        <v>166</v>
      </c>
      <c r="C79" s="26" t="s">
        <v>167</v>
      </c>
      <c r="D79" s="32" t="s">
        <v>132</v>
      </c>
    </row>
    <row r="80" ht="27" spans="1:4">
      <c r="A80" s="32">
        <v>80</v>
      </c>
      <c r="B80" s="26" t="s">
        <v>168</v>
      </c>
      <c r="C80" s="26" t="s">
        <v>169</v>
      </c>
      <c r="D80" s="32" t="s">
        <v>132</v>
      </c>
    </row>
    <row r="81" s="1" customFormat="1" ht="27" spans="1:4">
      <c r="A81" s="32">
        <v>81</v>
      </c>
      <c r="B81" s="26" t="s">
        <v>170</v>
      </c>
      <c r="C81" s="26" t="s">
        <v>171</v>
      </c>
      <c r="D81" s="32" t="s">
        <v>132</v>
      </c>
    </row>
    <row r="82" ht="27" spans="1:4">
      <c r="A82" s="32">
        <v>82</v>
      </c>
      <c r="B82" s="26" t="s">
        <v>172</v>
      </c>
      <c r="C82" s="26" t="s">
        <v>173</v>
      </c>
      <c r="D82" s="32" t="s">
        <v>126</v>
      </c>
    </row>
    <row r="83" s="17" customFormat="1" ht="27" spans="1:4">
      <c r="A83" s="32">
        <v>83</v>
      </c>
      <c r="B83" s="26" t="s">
        <v>174</v>
      </c>
      <c r="C83" s="26" t="s">
        <v>175</v>
      </c>
      <c r="D83" s="32" t="s">
        <v>132</v>
      </c>
    </row>
    <row r="84" ht="27" spans="1:4">
      <c r="A84" s="32">
        <v>84</v>
      </c>
      <c r="B84" s="26" t="s">
        <v>176</v>
      </c>
      <c r="C84" s="26" t="s">
        <v>177</v>
      </c>
      <c r="D84" s="32" t="s">
        <v>132</v>
      </c>
    </row>
    <row r="85" ht="27" spans="1:4">
      <c r="A85" s="32">
        <v>85</v>
      </c>
      <c r="B85" s="26" t="s">
        <v>178</v>
      </c>
      <c r="C85" s="26" t="s">
        <v>179</v>
      </c>
      <c r="D85" s="32" t="s">
        <v>132</v>
      </c>
    </row>
    <row r="86" ht="27" spans="1:4">
      <c r="A86" s="32">
        <v>86</v>
      </c>
      <c r="B86" s="26" t="s">
        <v>180</v>
      </c>
      <c r="C86" s="26" t="s">
        <v>181</v>
      </c>
      <c r="D86" s="32" t="s">
        <v>129</v>
      </c>
    </row>
    <row r="87" ht="27" spans="1:4">
      <c r="A87" s="32">
        <v>87</v>
      </c>
      <c r="B87" s="26" t="s">
        <v>182</v>
      </c>
      <c r="C87" s="26" t="s">
        <v>183</v>
      </c>
      <c r="D87" s="32" t="s">
        <v>132</v>
      </c>
    </row>
    <row r="88" s="17" customFormat="1" ht="27" spans="1:4">
      <c r="A88" s="32">
        <v>88</v>
      </c>
      <c r="B88" s="26" t="s">
        <v>184</v>
      </c>
      <c r="C88" s="26" t="s">
        <v>185</v>
      </c>
      <c r="D88" s="32" t="s">
        <v>126</v>
      </c>
    </row>
    <row r="89" ht="27" spans="1:4">
      <c r="A89" s="32">
        <v>89</v>
      </c>
      <c r="B89" s="26" t="s">
        <v>186</v>
      </c>
      <c r="C89" s="26" t="s">
        <v>187</v>
      </c>
      <c r="D89" s="32" t="s">
        <v>141</v>
      </c>
    </row>
    <row r="90" ht="27" spans="1:4">
      <c r="A90" s="32">
        <v>90</v>
      </c>
      <c r="B90" s="26" t="s">
        <v>188</v>
      </c>
      <c r="C90" s="26" t="s">
        <v>189</v>
      </c>
      <c r="D90" s="32" t="s">
        <v>126</v>
      </c>
    </row>
    <row r="91" ht="27" spans="1:4">
      <c r="A91" s="32">
        <v>91</v>
      </c>
      <c r="B91" s="26" t="s">
        <v>190</v>
      </c>
      <c r="C91" s="26" t="s">
        <v>191</v>
      </c>
      <c r="D91" s="32" t="s">
        <v>129</v>
      </c>
    </row>
    <row r="92" ht="14.25" spans="1:4">
      <c r="A92" s="32">
        <v>92</v>
      </c>
      <c r="B92" s="26" t="s">
        <v>192</v>
      </c>
      <c r="C92" s="26" t="s">
        <v>193</v>
      </c>
      <c r="D92" s="32" t="s">
        <v>126</v>
      </c>
    </row>
    <row r="93" ht="14.25" spans="1:4">
      <c r="A93" s="32">
        <v>93</v>
      </c>
      <c r="B93" s="26" t="s">
        <v>194</v>
      </c>
      <c r="C93" s="26" t="s">
        <v>195</v>
      </c>
      <c r="D93" s="32" t="s">
        <v>126</v>
      </c>
    </row>
    <row r="94" ht="14.25" spans="1:4">
      <c r="A94" s="32">
        <v>94</v>
      </c>
      <c r="B94" s="26" t="s">
        <v>196</v>
      </c>
      <c r="C94" s="26" t="s">
        <v>197</v>
      </c>
      <c r="D94" s="32" t="s">
        <v>126</v>
      </c>
    </row>
    <row r="95" ht="27" spans="1:4">
      <c r="A95" s="32">
        <v>95</v>
      </c>
      <c r="B95" s="26" t="s">
        <v>198</v>
      </c>
      <c r="C95" s="26" t="s">
        <v>199</v>
      </c>
      <c r="D95" s="32" t="s">
        <v>132</v>
      </c>
    </row>
    <row r="96" ht="14.25" spans="1:4">
      <c r="A96" s="32">
        <v>96</v>
      </c>
      <c r="B96" s="26" t="s">
        <v>200</v>
      </c>
      <c r="C96" s="26" t="s">
        <v>201</v>
      </c>
      <c r="D96" s="32" t="s">
        <v>141</v>
      </c>
    </row>
    <row r="97" ht="14.25" spans="1:4">
      <c r="A97" s="32">
        <v>97</v>
      </c>
      <c r="B97" s="26" t="s">
        <v>202</v>
      </c>
      <c r="C97" s="26" t="s">
        <v>203</v>
      </c>
      <c r="D97" s="32" t="s">
        <v>129</v>
      </c>
    </row>
    <row r="98" ht="27" spans="1:4">
      <c r="A98" s="32">
        <v>98</v>
      </c>
      <c r="B98" s="26" t="s">
        <v>204</v>
      </c>
      <c r="C98" s="26" t="s">
        <v>205</v>
      </c>
      <c r="D98" s="32" t="s">
        <v>132</v>
      </c>
    </row>
    <row r="99" s="1" customFormat="1" ht="25.8" customHeight="1" spans="1:4">
      <c r="A99" s="32">
        <v>99</v>
      </c>
      <c r="B99" s="26" t="s">
        <v>206</v>
      </c>
      <c r="C99" s="26" t="s">
        <v>207</v>
      </c>
      <c r="D99" s="32" t="s">
        <v>126</v>
      </c>
    </row>
    <row r="100" ht="27" spans="1:4">
      <c r="A100" s="32">
        <v>100</v>
      </c>
      <c r="B100" s="26" t="s">
        <v>208</v>
      </c>
      <c r="C100" s="26" t="s">
        <v>209</v>
      </c>
      <c r="D100" s="32" t="s">
        <v>126</v>
      </c>
    </row>
    <row r="101" s="1" customFormat="1" ht="14.25" spans="1:4">
      <c r="A101" s="32">
        <v>101</v>
      </c>
      <c r="B101" s="26" t="s">
        <v>210</v>
      </c>
      <c r="C101" s="26" t="s">
        <v>211</v>
      </c>
      <c r="D101" s="32" t="s">
        <v>126</v>
      </c>
    </row>
    <row r="102" s="7" customFormat="1" ht="14.25" spans="1:4">
      <c r="A102" s="32">
        <v>102</v>
      </c>
      <c r="B102" s="26" t="s">
        <v>212</v>
      </c>
      <c r="C102" s="26" t="s">
        <v>213</v>
      </c>
      <c r="D102" s="32" t="s">
        <v>132</v>
      </c>
    </row>
    <row r="103" ht="14.25" spans="1:4">
      <c r="A103" s="32">
        <v>103</v>
      </c>
      <c r="B103" s="26" t="s">
        <v>214</v>
      </c>
      <c r="C103" s="26" t="s">
        <v>215</v>
      </c>
      <c r="D103" s="32" t="s">
        <v>132</v>
      </c>
    </row>
    <row r="104" ht="14.25" spans="1:4">
      <c r="A104" s="32">
        <v>104</v>
      </c>
      <c r="B104" s="26" t="s">
        <v>216</v>
      </c>
      <c r="C104" s="26" t="s">
        <v>217</v>
      </c>
      <c r="D104" s="32" t="s">
        <v>132</v>
      </c>
    </row>
    <row r="105" ht="14.25" spans="1:4">
      <c r="A105" s="32">
        <v>105</v>
      </c>
      <c r="B105" s="26" t="s">
        <v>218</v>
      </c>
      <c r="C105" s="26" t="s">
        <v>219</v>
      </c>
      <c r="D105" s="32" t="s">
        <v>132</v>
      </c>
    </row>
    <row r="106" s="1" customFormat="1" ht="27" spans="1:4">
      <c r="A106" s="32">
        <v>106</v>
      </c>
      <c r="B106" s="26" t="s">
        <v>220</v>
      </c>
      <c r="C106" s="26" t="s">
        <v>221</v>
      </c>
      <c r="D106" s="32" t="s">
        <v>126</v>
      </c>
    </row>
    <row r="107" ht="27" spans="1:4">
      <c r="A107" s="32">
        <v>107</v>
      </c>
      <c r="B107" s="29" t="s">
        <v>222</v>
      </c>
      <c r="C107" s="26" t="s">
        <v>223</v>
      </c>
      <c r="D107" s="32" t="s">
        <v>126</v>
      </c>
    </row>
    <row r="108" s="1" customFormat="1" ht="27" spans="1:4">
      <c r="A108" s="32">
        <v>108</v>
      </c>
      <c r="B108" s="29" t="s">
        <v>224</v>
      </c>
      <c r="C108" s="29" t="s">
        <v>225</v>
      </c>
      <c r="D108" s="32" t="s">
        <v>132</v>
      </c>
    </row>
    <row r="109" ht="27" spans="1:4">
      <c r="A109" s="32">
        <v>109</v>
      </c>
      <c r="B109" s="29" t="s">
        <v>226</v>
      </c>
      <c r="C109" s="26" t="s">
        <v>227</v>
      </c>
      <c r="D109" s="32" t="s">
        <v>132</v>
      </c>
    </row>
    <row r="110" ht="27" spans="1:4">
      <c r="A110" s="32">
        <v>110</v>
      </c>
      <c r="B110" s="29" t="s">
        <v>228</v>
      </c>
      <c r="C110" s="26" t="s">
        <v>229</v>
      </c>
      <c r="D110" s="32" t="s">
        <v>126</v>
      </c>
    </row>
    <row r="111" s="17" customFormat="1" spans="1:4">
      <c r="A111" s="32">
        <v>111</v>
      </c>
      <c r="B111" s="16" t="s">
        <v>230</v>
      </c>
      <c r="C111" s="5" t="s">
        <v>231</v>
      </c>
      <c r="D111" s="32" t="s">
        <v>126</v>
      </c>
    </row>
    <row r="112" s="17" customFormat="1" ht="40.5" spans="1:4">
      <c r="A112" s="32">
        <v>112</v>
      </c>
      <c r="B112" s="29" t="s">
        <v>232</v>
      </c>
      <c r="C112" s="26" t="s">
        <v>233</v>
      </c>
      <c r="D112" s="32" t="s">
        <v>129</v>
      </c>
    </row>
    <row r="113" ht="27" spans="1:4">
      <c r="A113" s="32">
        <v>113</v>
      </c>
      <c r="B113" s="29" t="s">
        <v>234</v>
      </c>
      <c r="C113" s="26" t="s">
        <v>235</v>
      </c>
      <c r="D113" s="32" t="s">
        <v>141</v>
      </c>
    </row>
    <row r="114" ht="27" spans="1:4">
      <c r="A114" s="32">
        <v>114</v>
      </c>
      <c r="B114" s="29" t="s">
        <v>236</v>
      </c>
      <c r="C114" s="26" t="s">
        <v>237</v>
      </c>
      <c r="D114" s="32" t="s">
        <v>141</v>
      </c>
    </row>
    <row r="115" ht="27" spans="1:4">
      <c r="A115" s="32">
        <v>115</v>
      </c>
      <c r="B115" s="29" t="s">
        <v>238</v>
      </c>
      <c r="C115" s="26" t="s">
        <v>239</v>
      </c>
      <c r="D115" s="32" t="s">
        <v>141</v>
      </c>
    </row>
    <row r="116" ht="27" spans="1:4">
      <c r="A116" s="32">
        <v>116</v>
      </c>
      <c r="B116" s="29" t="s">
        <v>240</v>
      </c>
      <c r="C116" s="26" t="s">
        <v>241</v>
      </c>
      <c r="D116" s="32" t="s">
        <v>141</v>
      </c>
    </row>
    <row r="117" ht="27" spans="1:4">
      <c r="A117" s="32">
        <v>117</v>
      </c>
      <c r="B117" s="29" t="s">
        <v>242</v>
      </c>
      <c r="C117" s="26" t="s">
        <v>243</v>
      </c>
      <c r="D117" s="32" t="s">
        <v>132</v>
      </c>
    </row>
    <row r="118" s="1" customFormat="1" ht="27" spans="1:4">
      <c r="A118" s="32">
        <v>118</v>
      </c>
      <c r="B118" s="29" t="s">
        <v>244</v>
      </c>
      <c r="C118" s="26" t="s">
        <v>245</v>
      </c>
      <c r="D118" s="32" t="s">
        <v>132</v>
      </c>
    </row>
    <row r="119" ht="27" spans="1:4">
      <c r="A119" s="32">
        <v>119</v>
      </c>
      <c r="B119" s="29" t="s">
        <v>246</v>
      </c>
      <c r="C119" s="26" t="s">
        <v>247</v>
      </c>
      <c r="D119" s="32" t="s">
        <v>141</v>
      </c>
    </row>
    <row r="120" ht="27" spans="1:4">
      <c r="A120" s="32">
        <v>120</v>
      </c>
      <c r="B120" s="29" t="s">
        <v>248</v>
      </c>
      <c r="C120" s="26" t="s">
        <v>249</v>
      </c>
      <c r="D120" s="32" t="s">
        <v>132</v>
      </c>
    </row>
    <row r="121" ht="27" spans="1:4">
      <c r="A121" s="32">
        <v>121</v>
      </c>
      <c r="B121" s="29" t="s">
        <v>250</v>
      </c>
      <c r="C121" s="26" t="s">
        <v>251</v>
      </c>
      <c r="D121" s="32" t="s">
        <v>141</v>
      </c>
    </row>
    <row r="122" ht="27" spans="1:4">
      <c r="A122" s="32">
        <v>122</v>
      </c>
      <c r="B122" s="29" t="s">
        <v>252</v>
      </c>
      <c r="C122" s="29" t="s">
        <v>253</v>
      </c>
      <c r="D122" s="32" t="s">
        <v>129</v>
      </c>
    </row>
    <row r="123" ht="27" spans="1:4">
      <c r="A123" s="32">
        <v>123</v>
      </c>
      <c r="B123" s="29" t="s">
        <v>254</v>
      </c>
      <c r="C123" s="29" t="s">
        <v>255</v>
      </c>
      <c r="D123" s="32" t="s">
        <v>132</v>
      </c>
    </row>
    <row r="124" ht="27" spans="1:4">
      <c r="A124" s="32">
        <v>124</v>
      </c>
      <c r="B124" s="29" t="s">
        <v>256</v>
      </c>
      <c r="C124" s="26" t="s">
        <v>257</v>
      </c>
      <c r="D124" s="32" t="s">
        <v>132</v>
      </c>
    </row>
    <row r="125" ht="27" spans="1:4">
      <c r="A125" s="32">
        <v>125</v>
      </c>
      <c r="B125" s="29" t="s">
        <v>258</v>
      </c>
      <c r="C125" s="29" t="s">
        <v>259</v>
      </c>
      <c r="D125" s="32" t="s">
        <v>126</v>
      </c>
    </row>
    <row r="126" s="1" customFormat="1" ht="27" spans="1:4">
      <c r="A126" s="32">
        <v>126</v>
      </c>
      <c r="B126" s="29" t="s">
        <v>260</v>
      </c>
      <c r="C126" s="26" t="s">
        <v>261</v>
      </c>
      <c r="D126" s="32" t="s">
        <v>132</v>
      </c>
    </row>
    <row r="127" ht="40.5" spans="1:4">
      <c r="A127" s="32">
        <v>127</v>
      </c>
      <c r="B127" s="29" t="s">
        <v>262</v>
      </c>
      <c r="C127" s="26" t="s">
        <v>263</v>
      </c>
      <c r="D127" s="32" t="s">
        <v>132</v>
      </c>
    </row>
    <row r="128" ht="27" spans="1:4">
      <c r="A128" s="32">
        <v>128</v>
      </c>
      <c r="B128" s="29" t="s">
        <v>264</v>
      </c>
      <c r="C128" s="26" t="s">
        <v>265</v>
      </c>
      <c r="D128" s="32" t="s">
        <v>126</v>
      </c>
    </row>
    <row r="129" ht="27" spans="1:4">
      <c r="A129" s="32">
        <v>129</v>
      </c>
      <c r="B129" s="29" t="s">
        <v>266</v>
      </c>
      <c r="C129" s="26" t="s">
        <v>267</v>
      </c>
      <c r="D129" s="32" t="s">
        <v>141</v>
      </c>
    </row>
    <row r="130" ht="27" spans="1:4">
      <c r="A130" s="32">
        <v>130</v>
      </c>
      <c r="B130" s="29" t="s">
        <v>268</v>
      </c>
      <c r="C130" s="26" t="s">
        <v>269</v>
      </c>
      <c r="D130" s="32" t="s">
        <v>141</v>
      </c>
    </row>
    <row r="131" ht="27" spans="1:4">
      <c r="A131" s="32">
        <v>131</v>
      </c>
      <c r="B131" s="29" t="s">
        <v>270</v>
      </c>
      <c r="C131" s="26" t="s">
        <v>271</v>
      </c>
      <c r="D131" s="32" t="s">
        <v>141</v>
      </c>
    </row>
    <row r="132" ht="40.5" spans="1:4">
      <c r="A132" s="32">
        <v>132</v>
      </c>
      <c r="B132" s="29" t="s">
        <v>272</v>
      </c>
      <c r="C132" s="26" t="s">
        <v>273</v>
      </c>
      <c r="D132" s="32" t="s">
        <v>126</v>
      </c>
    </row>
    <row r="133" ht="27" spans="1:4">
      <c r="A133" s="32">
        <v>133</v>
      </c>
      <c r="B133" s="29" t="s">
        <v>274</v>
      </c>
      <c r="C133" s="29" t="s">
        <v>275</v>
      </c>
      <c r="D133" s="32" t="s">
        <v>126</v>
      </c>
    </row>
    <row r="134" ht="27" spans="1:4">
      <c r="A134" s="32">
        <v>134</v>
      </c>
      <c r="B134" s="29" t="s">
        <v>276</v>
      </c>
      <c r="C134" s="26" t="s">
        <v>277</v>
      </c>
      <c r="D134" s="32" t="s">
        <v>132</v>
      </c>
    </row>
    <row r="135" ht="27" spans="1:4">
      <c r="A135" s="32">
        <v>135</v>
      </c>
      <c r="B135" s="29" t="s">
        <v>278</v>
      </c>
      <c r="C135" s="26" t="s">
        <v>279</v>
      </c>
      <c r="D135" s="32" t="s">
        <v>126</v>
      </c>
    </row>
    <row r="136" ht="27" spans="1:4">
      <c r="A136" s="32">
        <v>136</v>
      </c>
      <c r="B136" s="29" t="s">
        <v>280</v>
      </c>
      <c r="C136" s="26" t="s">
        <v>281</v>
      </c>
      <c r="D136" s="32" t="s">
        <v>132</v>
      </c>
    </row>
    <row r="137" s="1" customFormat="1" ht="27" spans="1:4">
      <c r="A137" s="32">
        <v>137</v>
      </c>
      <c r="B137" s="29" t="s">
        <v>282</v>
      </c>
      <c r="C137" s="26" t="s">
        <v>283</v>
      </c>
      <c r="D137" s="32" t="s">
        <v>141</v>
      </c>
    </row>
    <row r="138" ht="27" spans="1:4">
      <c r="A138" s="32">
        <v>138</v>
      </c>
      <c r="B138" s="29" t="s">
        <v>284</v>
      </c>
      <c r="C138" s="26" t="s">
        <v>285</v>
      </c>
      <c r="D138" s="32" t="s">
        <v>132</v>
      </c>
    </row>
    <row r="139" ht="27" spans="1:4">
      <c r="A139" s="32">
        <v>139</v>
      </c>
      <c r="B139" s="29" t="s">
        <v>286</v>
      </c>
      <c r="C139" s="29" t="s">
        <v>287</v>
      </c>
      <c r="D139" s="32" t="s">
        <v>126</v>
      </c>
    </row>
    <row r="140" ht="27" spans="1:4">
      <c r="A140" s="32">
        <v>140</v>
      </c>
      <c r="B140" s="29" t="s">
        <v>288</v>
      </c>
      <c r="C140" s="26" t="s">
        <v>289</v>
      </c>
      <c r="D140" s="32" t="s">
        <v>132</v>
      </c>
    </row>
    <row r="141" ht="27" spans="1:4">
      <c r="A141" s="32">
        <v>141</v>
      </c>
      <c r="B141" s="29" t="s">
        <v>290</v>
      </c>
      <c r="C141" s="26" t="s">
        <v>291</v>
      </c>
      <c r="D141" s="32" t="s">
        <v>129</v>
      </c>
    </row>
    <row r="142" ht="27" spans="1:4">
      <c r="A142" s="32">
        <v>142</v>
      </c>
      <c r="B142" s="29" t="s">
        <v>292</v>
      </c>
      <c r="C142" s="26" t="s">
        <v>293</v>
      </c>
      <c r="D142" s="32" t="s">
        <v>132</v>
      </c>
    </row>
    <row r="143" ht="27" spans="1:4">
      <c r="A143" s="32">
        <v>143</v>
      </c>
      <c r="B143" s="29" t="s">
        <v>294</v>
      </c>
      <c r="C143" s="29" t="s">
        <v>295</v>
      </c>
      <c r="D143" s="32" t="s">
        <v>129</v>
      </c>
    </row>
    <row r="144" spans="1:4">
      <c r="A144" s="32">
        <v>144</v>
      </c>
      <c r="B144" s="29" t="s">
        <v>296</v>
      </c>
      <c r="C144" s="26" t="s">
        <v>297</v>
      </c>
      <c r="D144" s="32" t="s">
        <v>132</v>
      </c>
    </row>
    <row r="145" spans="1:4">
      <c r="A145" s="32">
        <v>145</v>
      </c>
      <c r="B145" s="29" t="s">
        <v>298</v>
      </c>
      <c r="C145" s="29" t="s">
        <v>299</v>
      </c>
      <c r="D145" s="32" t="s">
        <v>129</v>
      </c>
    </row>
    <row r="146" ht="27" spans="1:4">
      <c r="A146" s="32">
        <v>146</v>
      </c>
      <c r="B146" s="29" t="s">
        <v>300</v>
      </c>
      <c r="C146" s="26" t="s">
        <v>301</v>
      </c>
      <c r="D146" s="32" t="s">
        <v>126</v>
      </c>
    </row>
    <row r="147" ht="27" spans="1:4">
      <c r="A147" s="32">
        <v>147</v>
      </c>
      <c r="B147" s="29" t="s">
        <v>302</v>
      </c>
      <c r="C147" s="26" t="s">
        <v>303</v>
      </c>
      <c r="D147" s="32" t="s">
        <v>132</v>
      </c>
    </row>
    <row r="148" ht="27" spans="1:4">
      <c r="A148" s="32">
        <v>148</v>
      </c>
      <c r="B148" s="29" t="s">
        <v>304</v>
      </c>
      <c r="C148" s="26" t="s">
        <v>305</v>
      </c>
      <c r="D148" s="32" t="s">
        <v>132</v>
      </c>
    </row>
    <row r="149" ht="27" spans="1:4">
      <c r="A149" s="32">
        <v>149</v>
      </c>
      <c r="B149" s="29" t="s">
        <v>306</v>
      </c>
      <c r="C149" s="26" t="s">
        <v>307</v>
      </c>
      <c r="D149" s="32" t="s">
        <v>126</v>
      </c>
    </row>
    <row r="150" ht="27" spans="1:4">
      <c r="A150" s="32">
        <v>150</v>
      </c>
      <c r="B150" s="29" t="s">
        <v>308</v>
      </c>
      <c r="C150" s="26" t="s">
        <v>309</v>
      </c>
      <c r="D150" s="32" t="s">
        <v>129</v>
      </c>
    </row>
    <row r="151" ht="27" spans="1:4">
      <c r="A151" s="32">
        <v>151</v>
      </c>
      <c r="B151" s="29" t="s">
        <v>310</v>
      </c>
      <c r="C151" s="29" t="s">
        <v>311</v>
      </c>
      <c r="D151" s="32" t="s">
        <v>141</v>
      </c>
    </row>
    <row r="152" ht="27" spans="1:4">
      <c r="A152" s="32">
        <v>152</v>
      </c>
      <c r="B152" s="29" t="s">
        <v>312</v>
      </c>
      <c r="C152" s="26" t="s">
        <v>313</v>
      </c>
      <c r="D152" s="32" t="s">
        <v>132</v>
      </c>
    </row>
    <row r="153" ht="27" spans="1:4">
      <c r="A153" s="32">
        <v>153</v>
      </c>
      <c r="B153" s="29" t="s">
        <v>314</v>
      </c>
      <c r="C153" s="26" t="s">
        <v>315</v>
      </c>
      <c r="D153" s="32" t="s">
        <v>129</v>
      </c>
    </row>
    <row r="154" spans="1:4">
      <c r="A154" s="32">
        <v>154</v>
      </c>
      <c r="B154" s="29" t="s">
        <v>316</v>
      </c>
      <c r="C154" s="26" t="s">
        <v>317</v>
      </c>
      <c r="D154" s="32" t="s">
        <v>132</v>
      </c>
    </row>
    <row r="155" ht="27" spans="1:4">
      <c r="A155" s="32">
        <v>155</v>
      </c>
      <c r="B155" s="29" t="s">
        <v>318</v>
      </c>
      <c r="C155" s="26" t="s">
        <v>319</v>
      </c>
      <c r="D155" s="32" t="s">
        <v>126</v>
      </c>
    </row>
    <row r="156" ht="27" spans="1:4">
      <c r="A156" s="32">
        <v>156</v>
      </c>
      <c r="B156" s="29" t="s">
        <v>320</v>
      </c>
      <c r="C156" s="26" t="s">
        <v>321</v>
      </c>
      <c r="D156" s="32" t="s">
        <v>132</v>
      </c>
    </row>
    <row r="157" ht="27" spans="1:4">
      <c r="A157" s="32">
        <v>157</v>
      </c>
      <c r="B157" s="29" t="s">
        <v>322</v>
      </c>
      <c r="C157" s="26" t="s">
        <v>323</v>
      </c>
      <c r="D157" s="32" t="s">
        <v>141</v>
      </c>
    </row>
    <row r="158" ht="27" spans="1:4">
      <c r="A158" s="32">
        <v>158</v>
      </c>
      <c r="B158" s="26" t="s">
        <v>324</v>
      </c>
      <c r="C158" s="26" t="s">
        <v>325</v>
      </c>
      <c r="D158" s="32" t="s">
        <v>141</v>
      </c>
    </row>
    <row r="159" ht="27" spans="1:4">
      <c r="A159" s="32">
        <v>159</v>
      </c>
      <c r="B159" s="26" t="s">
        <v>326</v>
      </c>
      <c r="C159" s="26" t="s">
        <v>327</v>
      </c>
      <c r="D159" s="32" t="s">
        <v>126</v>
      </c>
    </row>
    <row r="160" ht="27" spans="1:4">
      <c r="A160" s="32">
        <v>160</v>
      </c>
      <c r="B160" s="26" t="s">
        <v>328</v>
      </c>
      <c r="C160" s="26" t="s">
        <v>329</v>
      </c>
      <c r="D160" s="32" t="s">
        <v>132</v>
      </c>
    </row>
    <row r="161" ht="27" spans="1:4">
      <c r="A161" s="32">
        <v>161</v>
      </c>
      <c r="B161" s="26" t="s">
        <v>330</v>
      </c>
      <c r="C161" s="26" t="s">
        <v>331</v>
      </c>
      <c r="D161" s="32" t="s">
        <v>126</v>
      </c>
    </row>
    <row r="162" ht="27" spans="1:4">
      <c r="A162" s="32">
        <v>162</v>
      </c>
      <c r="B162" s="26" t="s">
        <v>332</v>
      </c>
      <c r="C162" s="29" t="s">
        <v>333</v>
      </c>
      <c r="D162" s="28" t="s">
        <v>15</v>
      </c>
    </row>
    <row r="163" ht="27" spans="1:4">
      <c r="A163" s="32">
        <v>163</v>
      </c>
      <c r="B163" s="26" t="s">
        <v>334</v>
      </c>
      <c r="C163" s="29" t="s">
        <v>335</v>
      </c>
      <c r="D163" s="28" t="s">
        <v>7</v>
      </c>
    </row>
    <row r="164" ht="27" spans="1:4">
      <c r="A164" s="32">
        <v>164</v>
      </c>
      <c r="B164" s="26" t="s">
        <v>336</v>
      </c>
      <c r="C164" s="26" t="s">
        <v>337</v>
      </c>
      <c r="D164" s="32" t="s">
        <v>126</v>
      </c>
    </row>
    <row r="165" spans="1:4">
      <c r="A165" s="32">
        <v>165</v>
      </c>
      <c r="B165" s="26" t="s">
        <v>338</v>
      </c>
      <c r="C165" s="26" t="s">
        <v>339</v>
      </c>
      <c r="D165" s="32" t="s">
        <v>141</v>
      </c>
    </row>
    <row r="166" spans="1:4">
      <c r="A166" s="32">
        <v>166</v>
      </c>
      <c r="B166" s="26" t="s">
        <v>340</v>
      </c>
      <c r="C166" s="26" t="s">
        <v>341</v>
      </c>
      <c r="D166" s="32" t="s">
        <v>126</v>
      </c>
    </row>
    <row r="167" ht="27" spans="1:4">
      <c r="A167" s="32">
        <v>167</v>
      </c>
      <c r="B167" s="26" t="s">
        <v>342</v>
      </c>
      <c r="C167" s="26" t="s">
        <v>343</v>
      </c>
      <c r="D167" s="32" t="s">
        <v>126</v>
      </c>
    </row>
    <row r="168" ht="27" spans="1:4">
      <c r="A168" s="32">
        <v>168</v>
      </c>
      <c r="B168" s="26" t="s">
        <v>344</v>
      </c>
      <c r="C168" s="26" t="s">
        <v>345</v>
      </c>
      <c r="D168" s="32" t="s">
        <v>132</v>
      </c>
    </row>
    <row r="169" spans="1:4">
      <c r="A169" s="32">
        <v>169</v>
      </c>
      <c r="B169" s="26" t="s">
        <v>346</v>
      </c>
      <c r="C169" s="26" t="s">
        <v>347</v>
      </c>
      <c r="D169" s="32" t="s">
        <v>126</v>
      </c>
    </row>
    <row r="170" ht="27" spans="1:4">
      <c r="A170" s="32">
        <v>170</v>
      </c>
      <c r="B170" s="26" t="s">
        <v>348</v>
      </c>
      <c r="C170" s="26" t="s">
        <v>349</v>
      </c>
      <c r="D170" s="32" t="s">
        <v>141</v>
      </c>
    </row>
    <row r="171" spans="1:4">
      <c r="A171" s="32">
        <v>171</v>
      </c>
      <c r="B171" s="26" t="s">
        <v>350</v>
      </c>
      <c r="C171" s="26" t="s">
        <v>351</v>
      </c>
      <c r="D171" s="32" t="s">
        <v>126</v>
      </c>
    </row>
    <row r="172" ht="27" spans="1:4">
      <c r="A172" s="32">
        <v>172</v>
      </c>
      <c r="B172" s="26" t="s">
        <v>352</v>
      </c>
      <c r="C172" s="29" t="s">
        <v>353</v>
      </c>
      <c r="D172" s="32" t="s">
        <v>126</v>
      </c>
    </row>
    <row r="173" spans="1:4">
      <c r="A173" s="32">
        <v>173</v>
      </c>
      <c r="B173" s="26" t="s">
        <v>354</v>
      </c>
      <c r="C173" s="26" t="s">
        <v>355</v>
      </c>
      <c r="D173" s="32" t="s">
        <v>129</v>
      </c>
    </row>
    <row r="174" ht="27" spans="1:4">
      <c r="A174" s="32">
        <v>174</v>
      </c>
      <c r="B174" s="26" t="s">
        <v>356</v>
      </c>
      <c r="C174" s="26" t="s">
        <v>357</v>
      </c>
      <c r="D174" s="32" t="s">
        <v>126</v>
      </c>
    </row>
    <row r="175" ht="27" spans="1:4">
      <c r="A175" s="32">
        <v>175</v>
      </c>
      <c r="B175" s="26" t="s">
        <v>358</v>
      </c>
      <c r="C175" s="26" t="s">
        <v>359</v>
      </c>
      <c r="D175" s="32" t="s">
        <v>132</v>
      </c>
    </row>
    <row r="176" spans="1:4">
      <c r="A176" s="32">
        <v>176</v>
      </c>
      <c r="B176" s="26" t="s">
        <v>360</v>
      </c>
      <c r="C176" s="26" t="s">
        <v>361</v>
      </c>
      <c r="D176" s="32" t="s">
        <v>126</v>
      </c>
    </row>
    <row r="177" spans="1:4">
      <c r="A177" s="32">
        <v>177</v>
      </c>
      <c r="B177" s="26" t="s">
        <v>362</v>
      </c>
      <c r="C177" s="26" t="s">
        <v>363</v>
      </c>
      <c r="D177" s="32" t="s">
        <v>141</v>
      </c>
    </row>
    <row r="178" spans="1:4">
      <c r="A178" s="32">
        <v>178</v>
      </c>
      <c r="B178" s="26" t="s">
        <v>364</v>
      </c>
      <c r="C178" s="26" t="s">
        <v>365</v>
      </c>
      <c r="D178" s="32" t="s">
        <v>129</v>
      </c>
    </row>
    <row r="179" spans="1:4">
      <c r="A179" s="32">
        <v>179</v>
      </c>
      <c r="B179" s="26" t="s">
        <v>366</v>
      </c>
      <c r="C179" s="26" t="s">
        <v>367</v>
      </c>
      <c r="D179" s="32" t="s">
        <v>126</v>
      </c>
    </row>
    <row r="180" spans="1:4">
      <c r="A180" s="32">
        <v>180</v>
      </c>
      <c r="B180" s="26" t="s">
        <v>368</v>
      </c>
      <c r="C180" s="26" t="s">
        <v>369</v>
      </c>
      <c r="D180" s="32" t="s">
        <v>141</v>
      </c>
    </row>
    <row r="181" spans="1:4">
      <c r="A181" s="32">
        <v>181</v>
      </c>
      <c r="B181" s="26" t="s">
        <v>370</v>
      </c>
      <c r="C181" s="26" t="s">
        <v>371</v>
      </c>
      <c r="D181" s="32" t="s">
        <v>126</v>
      </c>
    </row>
    <row r="182" spans="1:4">
      <c r="A182" s="32">
        <v>182</v>
      </c>
      <c r="B182" s="26" t="s">
        <v>372</v>
      </c>
      <c r="C182" s="26" t="s">
        <v>373</v>
      </c>
      <c r="D182" s="32" t="s">
        <v>132</v>
      </c>
    </row>
    <row r="183" spans="1:4">
      <c r="A183" s="32">
        <v>183</v>
      </c>
      <c r="B183" s="26" t="s">
        <v>374</v>
      </c>
      <c r="C183" s="26" t="s">
        <v>375</v>
      </c>
      <c r="D183" s="32" t="s">
        <v>132</v>
      </c>
    </row>
    <row r="184" spans="1:4">
      <c r="A184" s="32">
        <v>184</v>
      </c>
      <c r="B184" s="26" t="s">
        <v>376</v>
      </c>
      <c r="C184" s="26" t="s">
        <v>377</v>
      </c>
      <c r="D184" s="32" t="s">
        <v>126</v>
      </c>
    </row>
    <row r="185" spans="1:4">
      <c r="A185" s="32">
        <v>185</v>
      </c>
      <c r="B185" s="26" t="s">
        <v>378</v>
      </c>
      <c r="C185" s="26" t="s">
        <v>379</v>
      </c>
      <c r="D185" s="32" t="s">
        <v>141</v>
      </c>
    </row>
    <row r="186" spans="1:4">
      <c r="A186" s="32">
        <v>186</v>
      </c>
      <c r="B186" s="26" t="s">
        <v>380</v>
      </c>
      <c r="C186" s="26" t="s">
        <v>381</v>
      </c>
      <c r="D186" s="32" t="s">
        <v>141</v>
      </c>
    </row>
    <row r="187" ht="27" spans="1:4">
      <c r="A187" s="32">
        <v>187</v>
      </c>
      <c r="B187" s="26" t="s">
        <v>382</v>
      </c>
      <c r="C187" s="26" t="s">
        <v>383</v>
      </c>
      <c r="D187" s="32" t="s">
        <v>126</v>
      </c>
    </row>
    <row r="188" spans="1:4">
      <c r="A188" s="32">
        <v>188</v>
      </c>
      <c r="B188" s="26" t="s">
        <v>384</v>
      </c>
      <c r="C188" s="26" t="s">
        <v>385</v>
      </c>
      <c r="D188" s="32" t="s">
        <v>126</v>
      </c>
    </row>
    <row r="189" spans="1:4">
      <c r="A189" s="32">
        <v>189</v>
      </c>
      <c r="B189" s="26" t="s">
        <v>386</v>
      </c>
      <c r="C189" s="29" t="s">
        <v>387</v>
      </c>
      <c r="D189" s="32" t="s">
        <v>141</v>
      </c>
    </row>
    <row r="190" ht="27" spans="1:4">
      <c r="A190" s="32">
        <v>190</v>
      </c>
      <c r="B190" s="26" t="s">
        <v>388</v>
      </c>
      <c r="C190" s="26" t="s">
        <v>389</v>
      </c>
      <c r="D190" s="32" t="s">
        <v>132</v>
      </c>
    </row>
    <row r="191" ht="27" spans="1:4">
      <c r="A191" s="32">
        <v>191</v>
      </c>
      <c r="B191" s="26" t="s">
        <v>390</v>
      </c>
      <c r="C191" s="26" t="s">
        <v>391</v>
      </c>
      <c r="D191" s="32" t="s">
        <v>132</v>
      </c>
    </row>
    <row r="192" spans="1:4">
      <c r="A192" s="32">
        <v>192</v>
      </c>
      <c r="B192" s="26" t="s">
        <v>392</v>
      </c>
      <c r="C192" s="26" t="s">
        <v>393</v>
      </c>
      <c r="D192" s="32" t="s">
        <v>132</v>
      </c>
    </row>
    <row r="193" spans="1:4">
      <c r="A193" s="32">
        <v>193</v>
      </c>
      <c r="B193" s="26" t="s">
        <v>394</v>
      </c>
      <c r="C193" s="26" t="s">
        <v>395</v>
      </c>
      <c r="D193" s="32" t="s">
        <v>132</v>
      </c>
    </row>
    <row r="194" ht="27" spans="1:4">
      <c r="A194" s="32">
        <v>194</v>
      </c>
      <c r="B194" s="26" t="s">
        <v>396</v>
      </c>
      <c r="C194" s="26" t="s">
        <v>397</v>
      </c>
      <c r="D194" s="32" t="s">
        <v>126</v>
      </c>
    </row>
    <row r="195" spans="1:4">
      <c r="A195" s="32">
        <v>195</v>
      </c>
      <c r="B195" s="26" t="s">
        <v>398</v>
      </c>
      <c r="C195" s="26" t="s">
        <v>399</v>
      </c>
      <c r="D195" s="32" t="s">
        <v>141</v>
      </c>
    </row>
    <row r="196" spans="1:4">
      <c r="A196" s="32">
        <v>196</v>
      </c>
      <c r="B196" s="26" t="s">
        <v>400</v>
      </c>
      <c r="C196" s="26" t="s">
        <v>401</v>
      </c>
      <c r="D196" s="32" t="s">
        <v>126</v>
      </c>
    </row>
    <row r="197" ht="27" spans="1:4">
      <c r="A197" s="32">
        <v>197</v>
      </c>
      <c r="B197" s="26" t="s">
        <v>402</v>
      </c>
      <c r="C197" s="29" t="s">
        <v>403</v>
      </c>
      <c r="D197" s="32" t="s">
        <v>126</v>
      </c>
    </row>
    <row r="198" spans="1:4">
      <c r="A198" s="32">
        <v>198</v>
      </c>
      <c r="B198" s="26" t="s">
        <v>404</v>
      </c>
      <c r="C198" s="26" t="s">
        <v>405</v>
      </c>
      <c r="D198" s="32" t="s">
        <v>126</v>
      </c>
    </row>
    <row r="199" spans="1:4">
      <c r="A199" s="32">
        <v>199</v>
      </c>
      <c r="B199" s="26" t="s">
        <v>406</v>
      </c>
      <c r="C199" s="26" t="s">
        <v>407</v>
      </c>
      <c r="D199" s="32" t="s">
        <v>129</v>
      </c>
    </row>
    <row r="200" ht="27" spans="1:4">
      <c r="A200" s="32">
        <v>200</v>
      </c>
      <c r="B200" s="26" t="s">
        <v>408</v>
      </c>
      <c r="C200" s="26" t="s">
        <v>409</v>
      </c>
      <c r="D200" s="32" t="s">
        <v>126</v>
      </c>
    </row>
    <row r="201" spans="1:4">
      <c r="A201" s="32">
        <v>201</v>
      </c>
      <c r="B201" s="26" t="s">
        <v>410</v>
      </c>
      <c r="C201" s="26" t="s">
        <v>411</v>
      </c>
      <c r="D201" s="32" t="s">
        <v>132</v>
      </c>
    </row>
    <row r="202" spans="1:4">
      <c r="A202" s="32">
        <v>202</v>
      </c>
      <c r="B202" s="26" t="s">
        <v>412</v>
      </c>
      <c r="C202" s="26" t="s">
        <v>413</v>
      </c>
      <c r="D202" s="32" t="s">
        <v>126</v>
      </c>
    </row>
    <row r="203" ht="27" spans="1:4">
      <c r="A203" s="32">
        <v>203</v>
      </c>
      <c r="B203" s="26" t="s">
        <v>414</v>
      </c>
      <c r="C203" s="26" t="s">
        <v>415</v>
      </c>
      <c r="D203" s="32" t="s">
        <v>132</v>
      </c>
    </row>
    <row r="204" spans="1:4">
      <c r="A204" s="32">
        <v>204</v>
      </c>
      <c r="B204" s="26" t="s">
        <v>416</v>
      </c>
      <c r="C204" s="26" t="s">
        <v>417</v>
      </c>
      <c r="D204" s="32" t="s">
        <v>132</v>
      </c>
    </row>
    <row r="205" ht="40.5" spans="1:4">
      <c r="A205" s="32">
        <v>205</v>
      </c>
      <c r="B205" s="26" t="s">
        <v>418</v>
      </c>
      <c r="C205" s="26" t="s">
        <v>419</v>
      </c>
      <c r="D205" s="32" t="s">
        <v>126</v>
      </c>
    </row>
    <row r="206" spans="1:4">
      <c r="A206" s="32">
        <v>206</v>
      </c>
      <c r="B206" s="26" t="s">
        <v>420</v>
      </c>
      <c r="C206" s="26" t="s">
        <v>421</v>
      </c>
      <c r="D206" s="32" t="s">
        <v>132</v>
      </c>
    </row>
    <row r="207" ht="27" spans="1:4">
      <c r="A207" s="32">
        <v>207</v>
      </c>
      <c r="B207" s="26" t="s">
        <v>422</v>
      </c>
      <c r="C207" s="26" t="s">
        <v>423</v>
      </c>
      <c r="D207" s="32" t="s">
        <v>126</v>
      </c>
    </row>
    <row r="208" ht="27" spans="1:4">
      <c r="A208" s="32">
        <v>208</v>
      </c>
      <c r="B208" s="26" t="s">
        <v>424</v>
      </c>
      <c r="C208" s="26" t="s">
        <v>425</v>
      </c>
      <c r="D208" s="32" t="s">
        <v>132</v>
      </c>
    </row>
    <row r="209" ht="27" spans="1:4">
      <c r="A209" s="32">
        <v>209</v>
      </c>
      <c r="B209" s="26" t="s">
        <v>426</v>
      </c>
      <c r="C209" s="26" t="s">
        <v>427</v>
      </c>
      <c r="D209" s="32" t="s">
        <v>126</v>
      </c>
    </row>
    <row r="210" ht="27" spans="1:4">
      <c r="A210" s="32">
        <v>210</v>
      </c>
      <c r="B210" s="26" t="s">
        <v>428</v>
      </c>
      <c r="C210" s="26" t="s">
        <v>429</v>
      </c>
      <c r="D210" s="32" t="s">
        <v>132</v>
      </c>
    </row>
  </sheetData>
  <pageMargins left="0.236220472440945" right="0.236220472440945" top="0" bottom="0"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5"/>
  <sheetViews>
    <sheetView zoomScale="130" zoomScaleNormal="130" topLeftCell="A33" workbookViewId="0">
      <selection activeCell="A41" sqref="$A24:$XFD41"/>
    </sheetView>
  </sheetViews>
  <sheetFormatPr defaultColWidth="8.88333333333333" defaultRowHeight="13.5" outlineLevelCol="3"/>
  <cols>
    <col min="1" max="1" width="4.21666666666667" style="3" customWidth="1"/>
    <col min="2" max="2" width="56.2166666666667" style="2" customWidth="1"/>
    <col min="3" max="3" width="76.2166666666667" customWidth="1"/>
    <col min="4" max="4" width="10.2166666666667" style="3" customWidth="1"/>
  </cols>
  <sheetData>
    <row r="1" s="17" customFormat="1" spans="1:4">
      <c r="A1" s="19">
        <v>1</v>
      </c>
      <c r="B1" s="20" t="s">
        <v>430</v>
      </c>
      <c r="C1" s="21" t="s">
        <v>431</v>
      </c>
      <c r="D1" s="19" t="s">
        <v>432</v>
      </c>
    </row>
    <row r="2" s="17" customFormat="1" ht="27" spans="1:4">
      <c r="A2" s="19">
        <v>2</v>
      </c>
      <c r="B2" s="20" t="s">
        <v>433</v>
      </c>
      <c r="C2" s="21" t="s">
        <v>434</v>
      </c>
      <c r="D2" s="22" t="s">
        <v>435</v>
      </c>
    </row>
    <row r="3" s="17" customFormat="1" spans="1:4">
      <c r="A3" s="19">
        <v>3</v>
      </c>
      <c r="B3" s="20" t="s">
        <v>436</v>
      </c>
      <c r="C3" s="21" t="s">
        <v>437</v>
      </c>
      <c r="D3" s="22" t="s">
        <v>438</v>
      </c>
    </row>
    <row r="4" s="17" customFormat="1" ht="25.5" spans="1:4">
      <c r="A4" s="19">
        <v>4</v>
      </c>
      <c r="B4" s="20" t="s">
        <v>439</v>
      </c>
      <c r="C4" s="21" t="s">
        <v>440</v>
      </c>
      <c r="D4" s="22" t="s">
        <v>441</v>
      </c>
    </row>
    <row r="5" s="17" customFormat="1" spans="1:4">
      <c r="A5" s="19">
        <v>5</v>
      </c>
      <c r="B5" s="20" t="s">
        <v>442</v>
      </c>
      <c r="C5" s="21" t="s">
        <v>443</v>
      </c>
      <c r="D5" s="19" t="s">
        <v>444</v>
      </c>
    </row>
    <row r="6" s="17" customFormat="1" spans="1:4">
      <c r="A6" s="19">
        <v>6</v>
      </c>
      <c r="B6" s="20" t="s">
        <v>445</v>
      </c>
      <c r="C6" s="21" t="s">
        <v>446</v>
      </c>
      <c r="D6" s="22" t="s">
        <v>447</v>
      </c>
    </row>
    <row r="7" s="17" customFormat="1" spans="1:4">
      <c r="A7" s="19">
        <v>7</v>
      </c>
      <c r="B7" s="20" t="s">
        <v>448</v>
      </c>
      <c r="C7" s="21" t="s">
        <v>449</v>
      </c>
      <c r="D7" s="19" t="s">
        <v>450</v>
      </c>
    </row>
    <row r="8" s="17" customFormat="1" spans="1:4">
      <c r="A8" s="19">
        <v>8</v>
      </c>
      <c r="B8" s="20" t="s">
        <v>451</v>
      </c>
      <c r="C8" s="21" t="s">
        <v>452</v>
      </c>
      <c r="D8" s="23" t="s">
        <v>444</v>
      </c>
    </row>
    <row r="9" s="17" customFormat="1" spans="1:4">
      <c r="A9" s="19">
        <v>9</v>
      </c>
      <c r="B9" s="20" t="s">
        <v>453</v>
      </c>
      <c r="C9" s="21" t="s">
        <v>454</v>
      </c>
      <c r="D9" s="22" t="s">
        <v>435</v>
      </c>
    </row>
    <row r="10" s="17" customFormat="1" spans="1:4">
      <c r="A10" s="19">
        <v>10</v>
      </c>
      <c r="B10" s="20" t="s">
        <v>455</v>
      </c>
      <c r="C10" s="21" t="s">
        <v>456</v>
      </c>
      <c r="D10" s="23" t="s">
        <v>444</v>
      </c>
    </row>
    <row r="11" spans="1:4">
      <c r="A11" s="19">
        <v>11</v>
      </c>
      <c r="B11" s="20" t="s">
        <v>457</v>
      </c>
      <c r="C11" s="21" t="s">
        <v>458</v>
      </c>
      <c r="D11" s="19" t="s">
        <v>444</v>
      </c>
    </row>
    <row r="12" spans="1:4">
      <c r="A12" s="19">
        <v>12</v>
      </c>
      <c r="B12" s="20" t="s">
        <v>459</v>
      </c>
      <c r="C12" s="21" t="s">
        <v>460</v>
      </c>
      <c r="D12" s="22" t="s">
        <v>435</v>
      </c>
    </row>
    <row r="13" spans="1:4">
      <c r="A13" s="19">
        <v>13</v>
      </c>
      <c r="B13" s="20" t="s">
        <v>461</v>
      </c>
      <c r="C13" s="21" t="s">
        <v>462</v>
      </c>
      <c r="D13" s="22" t="s">
        <v>438</v>
      </c>
    </row>
    <row r="14" spans="1:4">
      <c r="A14" s="19">
        <v>14</v>
      </c>
      <c r="B14" s="24" t="s">
        <v>463</v>
      </c>
      <c r="C14" s="21" t="s">
        <v>464</v>
      </c>
      <c r="D14" s="23" t="s">
        <v>444</v>
      </c>
    </row>
    <row r="15" s="18" customFormat="1" spans="1:4">
      <c r="A15" s="19">
        <v>15</v>
      </c>
      <c r="B15" s="25" t="s">
        <v>465</v>
      </c>
      <c r="C15" s="21" t="s">
        <v>466</v>
      </c>
      <c r="D15" s="23" t="s">
        <v>444</v>
      </c>
    </row>
    <row r="16" spans="1:4">
      <c r="A16" s="19">
        <v>16</v>
      </c>
      <c r="B16" s="24" t="s">
        <v>467</v>
      </c>
      <c r="C16" s="21" t="s">
        <v>468</v>
      </c>
      <c r="D16" s="23" t="s">
        <v>444</v>
      </c>
    </row>
    <row r="17" spans="1:4">
      <c r="A17" s="19">
        <v>17</v>
      </c>
      <c r="B17" s="26" t="s">
        <v>469</v>
      </c>
      <c r="C17" s="21" t="s">
        <v>470</v>
      </c>
      <c r="D17" s="23" t="s">
        <v>447</v>
      </c>
    </row>
    <row r="18" spans="1:4">
      <c r="A18" s="19">
        <v>18</v>
      </c>
      <c r="B18" s="26" t="s">
        <v>471</v>
      </c>
      <c r="C18" s="21" t="s">
        <v>472</v>
      </c>
      <c r="D18" s="23" t="s">
        <v>447</v>
      </c>
    </row>
    <row r="19" spans="1:4">
      <c r="A19" s="19">
        <v>19</v>
      </c>
      <c r="B19" s="26" t="s">
        <v>473</v>
      </c>
      <c r="C19" s="21" t="s">
        <v>474</v>
      </c>
      <c r="D19" s="27" t="s">
        <v>435</v>
      </c>
    </row>
    <row r="20" spans="1:4">
      <c r="A20" s="19">
        <v>20</v>
      </c>
      <c r="B20" s="26" t="s">
        <v>475</v>
      </c>
      <c r="C20" s="21" t="s">
        <v>476</v>
      </c>
      <c r="D20" s="23" t="s">
        <v>477</v>
      </c>
    </row>
    <row r="21" s="17" customFormat="1" spans="1:4">
      <c r="A21" s="19">
        <v>21</v>
      </c>
      <c r="B21" s="26" t="s">
        <v>478</v>
      </c>
      <c r="C21" s="21" t="s">
        <v>479</v>
      </c>
      <c r="D21" s="23" t="s">
        <v>480</v>
      </c>
    </row>
    <row r="22" spans="1:4">
      <c r="A22" s="19">
        <v>22</v>
      </c>
      <c r="B22" s="26" t="s">
        <v>481</v>
      </c>
      <c r="C22" s="21" t="s">
        <v>482</v>
      </c>
      <c r="D22" s="27" t="s">
        <v>483</v>
      </c>
    </row>
    <row r="23" ht="27" spans="1:4">
      <c r="A23" s="19">
        <v>23</v>
      </c>
      <c r="B23" s="26" t="s">
        <v>484</v>
      </c>
      <c r="C23" s="21" t="s">
        <v>485</v>
      </c>
      <c r="D23" s="23" t="s">
        <v>441</v>
      </c>
    </row>
    <row r="24" ht="27" spans="1:4">
      <c r="A24" s="19">
        <v>42</v>
      </c>
      <c r="B24" s="26" t="s">
        <v>486</v>
      </c>
      <c r="C24" s="26" t="s">
        <v>487</v>
      </c>
      <c r="D24" s="23" t="s">
        <v>444</v>
      </c>
    </row>
    <row r="25" ht="27" spans="1:4">
      <c r="A25" s="19">
        <v>43</v>
      </c>
      <c r="B25" s="26" t="s">
        <v>488</v>
      </c>
      <c r="C25" s="26" t="s">
        <v>489</v>
      </c>
      <c r="D25" s="28" t="s">
        <v>490</v>
      </c>
    </row>
    <row r="26" ht="40.5" spans="1:4">
      <c r="A26" s="19">
        <v>44</v>
      </c>
      <c r="B26" s="26" t="s">
        <v>491</v>
      </c>
      <c r="C26" s="26" t="s">
        <v>492</v>
      </c>
      <c r="D26" s="28" t="s">
        <v>493</v>
      </c>
    </row>
    <row r="27" s="1" customFormat="1" ht="40.5" spans="1:4">
      <c r="A27" s="19">
        <v>45</v>
      </c>
      <c r="B27" s="26" t="s">
        <v>494</v>
      </c>
      <c r="C27" s="26" t="s">
        <v>495</v>
      </c>
      <c r="D27" s="28" t="s">
        <v>493</v>
      </c>
    </row>
    <row r="28" ht="27" spans="1:4">
      <c r="A28" s="19">
        <v>46</v>
      </c>
      <c r="B28" s="26" t="s">
        <v>496</v>
      </c>
      <c r="C28" s="26" t="s">
        <v>497</v>
      </c>
      <c r="D28" s="28" t="s">
        <v>498</v>
      </c>
    </row>
    <row r="29" ht="27" spans="1:4">
      <c r="A29" s="19">
        <v>47</v>
      </c>
      <c r="B29" s="26" t="s">
        <v>499</v>
      </c>
      <c r="C29" s="26" t="s">
        <v>500</v>
      </c>
      <c r="D29" s="28" t="s">
        <v>493</v>
      </c>
    </row>
    <row r="30" ht="27" spans="1:4">
      <c r="A30" s="19">
        <v>48</v>
      </c>
      <c r="B30" s="26" t="s">
        <v>501</v>
      </c>
      <c r="C30" s="26" t="s">
        <v>502</v>
      </c>
      <c r="D30" s="28" t="s">
        <v>493</v>
      </c>
    </row>
    <row r="31" ht="27" spans="1:4">
      <c r="A31" s="19">
        <v>49</v>
      </c>
      <c r="B31" s="26" t="s">
        <v>503</v>
      </c>
      <c r="C31" s="26" t="s">
        <v>504</v>
      </c>
      <c r="D31" s="28" t="s">
        <v>493</v>
      </c>
    </row>
    <row r="32" ht="27" spans="1:4">
      <c r="A32" s="19">
        <v>50</v>
      </c>
      <c r="B32" s="26" t="s">
        <v>505</v>
      </c>
      <c r="C32" s="26" t="s">
        <v>506</v>
      </c>
      <c r="D32" s="28" t="s">
        <v>493</v>
      </c>
    </row>
    <row r="33" ht="27" spans="1:4">
      <c r="A33" s="19">
        <v>51</v>
      </c>
      <c r="B33" s="26" t="s">
        <v>507</v>
      </c>
      <c r="C33" s="26" t="s">
        <v>508</v>
      </c>
      <c r="D33" s="28" t="s">
        <v>493</v>
      </c>
    </row>
    <row r="34" ht="27" spans="1:4">
      <c r="A34" s="19">
        <v>52</v>
      </c>
      <c r="B34" s="26" t="s">
        <v>509</v>
      </c>
      <c r="C34" s="26" t="s">
        <v>510</v>
      </c>
      <c r="D34" s="28" t="s">
        <v>493</v>
      </c>
    </row>
    <row r="35" ht="27" spans="1:4">
      <c r="A35" s="19">
        <v>53</v>
      </c>
      <c r="B35" s="26" t="s">
        <v>511</v>
      </c>
      <c r="C35" s="26" t="s">
        <v>512</v>
      </c>
      <c r="D35" s="28" t="s">
        <v>493</v>
      </c>
    </row>
    <row r="36" ht="27" spans="1:4">
      <c r="A36" s="19">
        <v>54</v>
      </c>
      <c r="B36" s="26" t="s">
        <v>513</v>
      </c>
      <c r="C36" s="26" t="s">
        <v>514</v>
      </c>
      <c r="D36" s="28" t="s">
        <v>493</v>
      </c>
    </row>
    <row r="37" ht="40.5" spans="1:4">
      <c r="A37" s="19">
        <v>55</v>
      </c>
      <c r="B37" s="26" t="s">
        <v>515</v>
      </c>
      <c r="C37" s="26" t="s">
        <v>516</v>
      </c>
      <c r="D37" s="28" t="s">
        <v>517</v>
      </c>
    </row>
    <row r="38" ht="27" spans="1:4">
      <c r="A38" s="19">
        <v>56</v>
      </c>
      <c r="B38" s="26" t="s">
        <v>518</v>
      </c>
      <c r="C38" s="26" t="s">
        <v>519</v>
      </c>
      <c r="D38" s="28" t="s">
        <v>490</v>
      </c>
    </row>
    <row r="39" ht="27" spans="1:4">
      <c r="A39" s="19">
        <v>57</v>
      </c>
      <c r="B39" s="26" t="s">
        <v>520</v>
      </c>
      <c r="C39" s="26" t="s">
        <v>521</v>
      </c>
      <c r="D39" s="28" t="s">
        <v>522</v>
      </c>
    </row>
    <row r="40" spans="1:4">
      <c r="A40" s="19">
        <v>58</v>
      </c>
      <c r="B40" s="26" t="s">
        <v>523</v>
      </c>
      <c r="C40" s="26" t="s">
        <v>524</v>
      </c>
      <c r="D40" s="23" t="s">
        <v>444</v>
      </c>
    </row>
    <row r="41" ht="27" spans="1:4">
      <c r="A41" s="19">
        <v>59</v>
      </c>
      <c r="B41" s="26" t="s">
        <v>525</v>
      </c>
      <c r="C41" s="26" t="s">
        <v>526</v>
      </c>
      <c r="D41" s="23" t="s">
        <v>444</v>
      </c>
    </row>
    <row r="42" ht="27" spans="1:4">
      <c r="A42" s="19">
        <v>60</v>
      </c>
      <c r="B42" s="26" t="s">
        <v>527</v>
      </c>
      <c r="C42" s="26" t="s">
        <v>528</v>
      </c>
      <c r="D42" s="28" t="s">
        <v>490</v>
      </c>
    </row>
    <row r="43" ht="27" spans="1:4">
      <c r="A43" s="19">
        <v>61</v>
      </c>
      <c r="B43" s="26" t="s">
        <v>529</v>
      </c>
      <c r="C43" s="26" t="s">
        <v>530</v>
      </c>
      <c r="D43" s="23" t="s">
        <v>444</v>
      </c>
    </row>
    <row r="44" ht="40.5" spans="1:4">
      <c r="A44" s="19">
        <v>62</v>
      </c>
      <c r="B44" s="26" t="s">
        <v>531</v>
      </c>
      <c r="C44" s="26" t="s">
        <v>532</v>
      </c>
      <c r="D44" s="23" t="s">
        <v>444</v>
      </c>
    </row>
    <row r="45" ht="27" spans="1:4">
      <c r="A45" s="19">
        <v>63</v>
      </c>
      <c r="B45" s="26" t="s">
        <v>533</v>
      </c>
      <c r="C45" s="26" t="s">
        <v>534</v>
      </c>
      <c r="D45" s="23" t="s">
        <v>444</v>
      </c>
    </row>
    <row r="46" ht="27" spans="1:4">
      <c r="A46" s="19">
        <v>64</v>
      </c>
      <c r="B46" s="26" t="s">
        <v>535</v>
      </c>
      <c r="C46" s="29" t="s">
        <v>536</v>
      </c>
      <c r="D46" s="28" t="s">
        <v>537</v>
      </c>
    </row>
    <row r="47" ht="27" spans="1:4">
      <c r="A47" s="19">
        <v>65</v>
      </c>
      <c r="B47" s="26" t="s">
        <v>538</v>
      </c>
      <c r="C47" s="26" t="s">
        <v>539</v>
      </c>
      <c r="D47" s="23" t="s">
        <v>444</v>
      </c>
    </row>
    <row r="48" ht="27" spans="1:4">
      <c r="A48" s="19">
        <v>66</v>
      </c>
      <c r="B48" s="26" t="s">
        <v>540</v>
      </c>
      <c r="C48" s="26" t="s">
        <v>541</v>
      </c>
      <c r="D48" s="23" t="s">
        <v>444</v>
      </c>
    </row>
    <row r="49" ht="27" spans="1:4">
      <c r="A49" s="19">
        <v>67</v>
      </c>
      <c r="B49" s="26" t="s">
        <v>542</v>
      </c>
      <c r="C49" s="29" t="s">
        <v>543</v>
      </c>
      <c r="D49" s="23" t="s">
        <v>447</v>
      </c>
    </row>
    <row r="50" ht="27" spans="1:4">
      <c r="A50" s="19">
        <v>68</v>
      </c>
      <c r="B50" s="26" t="s">
        <v>544</v>
      </c>
      <c r="C50" s="26" t="s">
        <v>545</v>
      </c>
      <c r="D50" s="23" t="s">
        <v>444</v>
      </c>
    </row>
    <row r="51" ht="40.5" spans="1:4">
      <c r="A51" s="19">
        <v>69</v>
      </c>
      <c r="B51" s="26" t="s">
        <v>546</v>
      </c>
      <c r="C51" s="26" t="s">
        <v>547</v>
      </c>
      <c r="D51" s="23" t="s">
        <v>444</v>
      </c>
    </row>
    <row r="52" ht="27" spans="1:4">
      <c r="A52" s="19">
        <v>70</v>
      </c>
      <c r="B52" s="26" t="s">
        <v>548</v>
      </c>
      <c r="C52" s="26" t="s">
        <v>549</v>
      </c>
      <c r="D52" s="23" t="s">
        <v>444</v>
      </c>
    </row>
    <row r="53" ht="40.5" spans="1:4">
      <c r="A53" s="19">
        <v>71</v>
      </c>
      <c r="B53" s="26" t="s">
        <v>550</v>
      </c>
      <c r="C53" s="26" t="s">
        <v>551</v>
      </c>
      <c r="D53" s="23" t="s">
        <v>444</v>
      </c>
    </row>
    <row r="54" ht="40.5" spans="1:4">
      <c r="A54" s="19">
        <v>72</v>
      </c>
      <c r="B54" s="26" t="s">
        <v>552</v>
      </c>
      <c r="C54" s="26" t="s">
        <v>553</v>
      </c>
      <c r="D54" s="23" t="s">
        <v>444</v>
      </c>
    </row>
    <row r="55" ht="27" spans="1:4">
      <c r="A55" s="19">
        <v>73</v>
      </c>
      <c r="B55" s="26" t="s">
        <v>554</v>
      </c>
      <c r="C55" s="29" t="s">
        <v>555</v>
      </c>
      <c r="D55" s="23" t="s">
        <v>438</v>
      </c>
    </row>
    <row r="56" ht="40.5" spans="1:4">
      <c r="A56" s="19">
        <v>74</v>
      </c>
      <c r="B56" s="26" t="s">
        <v>556</v>
      </c>
      <c r="C56" s="26" t="s">
        <v>557</v>
      </c>
      <c r="D56" s="23" t="s">
        <v>444</v>
      </c>
    </row>
    <row r="57" ht="40.5" spans="1:4">
      <c r="A57" s="19">
        <v>75</v>
      </c>
      <c r="B57" s="26" t="s">
        <v>558</v>
      </c>
      <c r="C57" s="26" t="s">
        <v>559</v>
      </c>
      <c r="D57" s="23" t="s">
        <v>444</v>
      </c>
    </row>
    <row r="58" ht="27" spans="1:4">
      <c r="A58" s="19">
        <v>76</v>
      </c>
      <c r="B58" s="26" t="s">
        <v>560</v>
      </c>
      <c r="C58" s="26" t="s">
        <v>561</v>
      </c>
      <c r="D58" s="23" t="s">
        <v>444</v>
      </c>
    </row>
    <row r="59" ht="27" spans="1:4">
      <c r="A59" s="19">
        <v>77</v>
      </c>
      <c r="B59" s="26" t="s">
        <v>562</v>
      </c>
      <c r="C59" s="26" t="s">
        <v>563</v>
      </c>
      <c r="D59" s="28" t="s">
        <v>490</v>
      </c>
    </row>
    <row r="60" s="1" customFormat="1" ht="27" spans="1:4">
      <c r="A60" s="19">
        <v>78</v>
      </c>
      <c r="B60" s="26" t="s">
        <v>564</v>
      </c>
      <c r="C60" s="26" t="s">
        <v>565</v>
      </c>
      <c r="D60" s="23" t="s">
        <v>444</v>
      </c>
    </row>
    <row r="61" ht="27" spans="1:4">
      <c r="A61" s="19">
        <v>79</v>
      </c>
      <c r="B61" s="26" t="s">
        <v>566</v>
      </c>
      <c r="C61" s="26" t="s">
        <v>567</v>
      </c>
      <c r="D61" s="23" t="s">
        <v>444</v>
      </c>
    </row>
    <row r="62" ht="27" spans="1:4">
      <c r="A62" s="19">
        <v>80</v>
      </c>
      <c r="B62" s="26" t="s">
        <v>568</v>
      </c>
      <c r="C62" s="26" t="s">
        <v>569</v>
      </c>
      <c r="D62" s="23" t="s">
        <v>444</v>
      </c>
    </row>
    <row r="63" ht="27" spans="1:4">
      <c r="A63" s="19">
        <v>81</v>
      </c>
      <c r="B63" s="26" t="s">
        <v>570</v>
      </c>
      <c r="C63" s="26" t="s">
        <v>571</v>
      </c>
      <c r="D63" s="23" t="s">
        <v>450</v>
      </c>
    </row>
    <row r="64" ht="40.5" spans="1:4">
      <c r="A64" s="19">
        <v>82</v>
      </c>
      <c r="B64" s="26" t="s">
        <v>572</v>
      </c>
      <c r="C64" s="26" t="s">
        <v>573</v>
      </c>
      <c r="D64" s="23" t="s">
        <v>444</v>
      </c>
    </row>
    <row r="65" ht="27" spans="1:4">
      <c r="A65" s="19">
        <v>83</v>
      </c>
      <c r="B65" s="26" t="s">
        <v>574</v>
      </c>
      <c r="C65" s="26" t="s">
        <v>575</v>
      </c>
      <c r="D65" s="23" t="s">
        <v>444</v>
      </c>
    </row>
    <row r="66" ht="27" spans="1:4">
      <c r="A66" s="19">
        <v>84</v>
      </c>
      <c r="B66" s="26" t="s">
        <v>576</v>
      </c>
      <c r="C66" s="26" t="s">
        <v>577</v>
      </c>
      <c r="D66" s="23" t="s">
        <v>444</v>
      </c>
    </row>
    <row r="67" ht="27" spans="1:4">
      <c r="A67" s="19">
        <v>85</v>
      </c>
      <c r="B67" s="26" t="s">
        <v>578</v>
      </c>
      <c r="C67" s="26" t="s">
        <v>579</v>
      </c>
      <c r="D67" s="23" t="s">
        <v>444</v>
      </c>
    </row>
    <row r="68" ht="27" spans="1:4">
      <c r="A68" s="19">
        <v>86</v>
      </c>
      <c r="B68" s="26" t="s">
        <v>580</v>
      </c>
      <c r="C68" s="26" t="s">
        <v>581</v>
      </c>
      <c r="D68" s="23" t="s">
        <v>444</v>
      </c>
    </row>
    <row r="69" ht="27" spans="1:4">
      <c r="A69" s="19">
        <v>87</v>
      </c>
      <c r="B69" s="26" t="s">
        <v>582</v>
      </c>
      <c r="C69" s="26" t="s">
        <v>583</v>
      </c>
      <c r="D69" s="23" t="s">
        <v>444</v>
      </c>
    </row>
    <row r="70" ht="27" spans="1:4">
      <c r="A70" s="19">
        <v>88</v>
      </c>
      <c r="B70" s="26" t="s">
        <v>584</v>
      </c>
      <c r="C70" s="26" t="s">
        <v>585</v>
      </c>
      <c r="D70" s="23" t="s">
        <v>444</v>
      </c>
    </row>
    <row r="71" spans="1:4">
      <c r="A71" s="19">
        <v>89</v>
      </c>
      <c r="B71" s="26" t="s">
        <v>586</v>
      </c>
      <c r="C71" s="26" t="s">
        <v>587</v>
      </c>
      <c r="D71" s="23" t="s">
        <v>444</v>
      </c>
    </row>
    <row r="72" ht="27" spans="1:4">
      <c r="A72" s="19">
        <v>90</v>
      </c>
      <c r="B72" s="29" t="s">
        <v>588</v>
      </c>
      <c r="C72" s="26" t="s">
        <v>589</v>
      </c>
      <c r="D72" s="23" t="s">
        <v>444</v>
      </c>
    </row>
    <row r="73" ht="27" spans="1:4">
      <c r="A73" s="19">
        <v>91</v>
      </c>
      <c r="B73" s="29" t="s">
        <v>590</v>
      </c>
      <c r="C73" s="26" t="s">
        <v>591</v>
      </c>
      <c r="D73" s="23" t="s">
        <v>444</v>
      </c>
    </row>
    <row r="74" ht="27" spans="1:4">
      <c r="A74" s="19">
        <v>92</v>
      </c>
      <c r="B74" s="29" t="s">
        <v>592</v>
      </c>
      <c r="C74" s="26" t="s">
        <v>593</v>
      </c>
      <c r="D74" s="23" t="s">
        <v>444</v>
      </c>
    </row>
    <row r="75" ht="40.5" spans="1:4">
      <c r="A75" s="19">
        <v>93</v>
      </c>
      <c r="B75" s="29" t="s">
        <v>594</v>
      </c>
      <c r="C75" s="26" t="s">
        <v>595</v>
      </c>
      <c r="D75" s="23" t="s">
        <v>444</v>
      </c>
    </row>
    <row r="76" ht="27" spans="1:4">
      <c r="A76" s="19">
        <v>94</v>
      </c>
      <c r="B76" s="26" t="s">
        <v>596</v>
      </c>
      <c r="C76" s="26" t="s">
        <v>597</v>
      </c>
      <c r="D76" s="23" t="s">
        <v>444</v>
      </c>
    </row>
    <row r="77" ht="27" spans="1:4">
      <c r="A77" s="19">
        <v>95</v>
      </c>
      <c r="B77" s="29" t="s">
        <v>598</v>
      </c>
      <c r="C77" s="26" t="s">
        <v>599</v>
      </c>
      <c r="D77" s="28" t="s">
        <v>537</v>
      </c>
    </row>
    <row r="78" ht="27" spans="1:4">
      <c r="A78" s="19">
        <v>96</v>
      </c>
      <c r="B78" s="29" t="s">
        <v>600</v>
      </c>
      <c r="C78" s="26" t="s">
        <v>601</v>
      </c>
      <c r="D78" s="23" t="s">
        <v>444</v>
      </c>
    </row>
    <row r="79" ht="27" spans="1:4">
      <c r="A79" s="19">
        <v>97</v>
      </c>
      <c r="B79" s="29" t="s">
        <v>602</v>
      </c>
      <c r="C79" s="26" t="s">
        <v>603</v>
      </c>
      <c r="D79" s="23" t="s">
        <v>444</v>
      </c>
    </row>
    <row r="80" ht="27" spans="1:4">
      <c r="A80" s="19">
        <v>98</v>
      </c>
      <c r="B80" s="26" t="s">
        <v>604</v>
      </c>
      <c r="C80" s="26" t="s">
        <v>605</v>
      </c>
      <c r="D80" s="23" t="s">
        <v>444</v>
      </c>
    </row>
    <row r="81" ht="27" spans="1:4">
      <c r="A81" s="19">
        <v>99</v>
      </c>
      <c r="B81" s="26" t="s">
        <v>606</v>
      </c>
      <c r="C81" s="26" t="s">
        <v>607</v>
      </c>
      <c r="D81" s="23" t="s">
        <v>444</v>
      </c>
    </row>
    <row r="82" ht="27" spans="1:4">
      <c r="A82" s="19">
        <v>100</v>
      </c>
      <c r="B82" s="29" t="s">
        <v>608</v>
      </c>
      <c r="C82" s="26" t="s">
        <v>609</v>
      </c>
      <c r="D82" s="23" t="s">
        <v>444</v>
      </c>
    </row>
    <row r="83" spans="1:4">
      <c r="A83" s="19">
        <v>101</v>
      </c>
      <c r="B83" s="29" t="s">
        <v>610</v>
      </c>
      <c r="C83" s="26" t="s">
        <v>611</v>
      </c>
      <c r="D83" s="23" t="s">
        <v>444</v>
      </c>
    </row>
    <row r="84" ht="27" spans="1:4">
      <c r="A84" s="19">
        <v>102</v>
      </c>
      <c r="B84" s="29" t="s">
        <v>612</v>
      </c>
      <c r="C84" s="26" t="s">
        <v>613</v>
      </c>
      <c r="D84" s="23" t="s">
        <v>444</v>
      </c>
    </row>
    <row r="85" spans="2:4">
      <c r="B85" s="30"/>
      <c r="C85" s="30"/>
      <c r="D85" s="31"/>
    </row>
  </sheetData>
  <pageMargins left="0.0393700787401575" right="0.0393700787401575" top="0" bottom="0" header="0.31496062992126" footer="0.31496062992126"/>
  <pageSetup paperSize="9" orientation="landscape"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abSelected="1" zoomScale="140" zoomScaleNormal="140" workbookViewId="0">
      <selection activeCell="B61" sqref="B61"/>
    </sheetView>
  </sheetViews>
  <sheetFormatPr defaultColWidth="8.88333333333333" defaultRowHeight="13.5" outlineLevelCol="4"/>
  <cols>
    <col min="1" max="1" width="4.21666666666667" customWidth="1"/>
    <col min="2" max="2" width="136.666666666667" customWidth="1"/>
    <col min="3" max="3" width="3.10833333333333" style="3" customWidth="1"/>
  </cols>
  <sheetData>
    <row r="1" s="1" customFormat="1" spans="1:5">
      <c r="A1" s="4">
        <v>55</v>
      </c>
      <c r="B1" s="5" t="s">
        <v>614</v>
      </c>
      <c r="C1" s="6" t="s">
        <v>2</v>
      </c>
      <c r="D1" s="7"/>
      <c r="E1" s="7"/>
    </row>
    <row r="2" s="1" customFormat="1" spans="1:5">
      <c r="A2" s="4">
        <v>56</v>
      </c>
      <c r="B2" s="5" t="s">
        <v>615</v>
      </c>
      <c r="C2" s="6" t="s">
        <v>10</v>
      </c>
      <c r="D2" s="7"/>
      <c r="E2" s="7"/>
    </row>
    <row r="3" spans="1:5">
      <c r="A3" s="4">
        <v>57</v>
      </c>
      <c r="B3" s="5" t="s">
        <v>616</v>
      </c>
      <c r="C3" s="6" t="s">
        <v>2</v>
      </c>
      <c r="D3" s="7"/>
      <c r="E3" s="7"/>
    </row>
    <row r="4" spans="1:5">
      <c r="A4" s="4">
        <v>58</v>
      </c>
      <c r="B4" s="5" t="s">
        <v>617</v>
      </c>
      <c r="C4" s="6" t="s">
        <v>10</v>
      </c>
      <c r="D4" s="7"/>
      <c r="E4" s="7"/>
    </row>
    <row r="5" spans="1:5">
      <c r="A5" s="4">
        <v>59</v>
      </c>
      <c r="B5" s="5" t="s">
        <v>618</v>
      </c>
      <c r="C5" s="6" t="s">
        <v>2</v>
      </c>
      <c r="D5" s="7"/>
      <c r="E5" s="7"/>
    </row>
    <row r="6" spans="1:5">
      <c r="A6" s="4">
        <v>60</v>
      </c>
      <c r="B6" s="5" t="s">
        <v>619</v>
      </c>
      <c r="C6" s="6" t="s">
        <v>2</v>
      </c>
      <c r="D6" s="7"/>
      <c r="E6" s="7"/>
    </row>
    <row r="7" spans="1:5">
      <c r="A7" s="4">
        <v>61</v>
      </c>
      <c r="B7" s="8" t="s">
        <v>620</v>
      </c>
      <c r="C7" s="6" t="s">
        <v>10</v>
      </c>
      <c r="D7" s="7"/>
      <c r="E7" s="7"/>
    </row>
    <row r="8" spans="1:5">
      <c r="A8" s="4">
        <v>62</v>
      </c>
      <c r="B8" s="5" t="s">
        <v>621</v>
      </c>
      <c r="C8" s="6" t="s">
        <v>10</v>
      </c>
      <c r="D8" s="7"/>
      <c r="E8" s="7"/>
    </row>
    <row r="9" spans="1:5">
      <c r="A9" s="4">
        <v>63</v>
      </c>
      <c r="B9" s="5" t="s">
        <v>622</v>
      </c>
      <c r="C9" s="6" t="s">
        <v>10</v>
      </c>
      <c r="D9" s="7"/>
      <c r="E9" s="7"/>
    </row>
    <row r="10" spans="1:5">
      <c r="A10" s="4">
        <v>64</v>
      </c>
      <c r="B10" s="5" t="s">
        <v>623</v>
      </c>
      <c r="C10" s="6" t="s">
        <v>10</v>
      </c>
      <c r="D10" s="7"/>
      <c r="E10" s="7"/>
    </row>
    <row r="11" spans="1:5">
      <c r="A11" s="4">
        <v>65</v>
      </c>
      <c r="B11" s="5" t="s">
        <v>624</v>
      </c>
      <c r="C11" s="6" t="s">
        <v>10</v>
      </c>
      <c r="D11" s="7"/>
      <c r="E11" s="7"/>
    </row>
    <row r="12" spans="1:5">
      <c r="A12" s="4">
        <v>66</v>
      </c>
      <c r="B12" s="5" t="s">
        <v>625</v>
      </c>
      <c r="C12" s="6" t="s">
        <v>10</v>
      </c>
      <c r="D12" s="7"/>
      <c r="E12" s="7"/>
    </row>
    <row r="13" spans="1:5">
      <c r="A13" s="4">
        <v>67</v>
      </c>
      <c r="B13" s="5" t="s">
        <v>626</v>
      </c>
      <c r="C13" s="6" t="s">
        <v>10</v>
      </c>
      <c r="D13" s="7"/>
      <c r="E13" s="7"/>
    </row>
    <row r="14" spans="1:5">
      <c r="A14" s="4">
        <v>68</v>
      </c>
      <c r="B14" s="5" t="s">
        <v>627</v>
      </c>
      <c r="C14" s="6" t="s">
        <v>10</v>
      </c>
      <c r="D14" s="7"/>
      <c r="E14" s="7"/>
    </row>
    <row r="15" spans="1:5">
      <c r="A15" s="4">
        <v>69</v>
      </c>
      <c r="B15" s="5" t="s">
        <v>628</v>
      </c>
      <c r="C15" s="6" t="s">
        <v>10</v>
      </c>
      <c r="D15" s="7"/>
      <c r="E15" s="7"/>
    </row>
    <row r="16" spans="1:5">
      <c r="A16" s="4">
        <v>70</v>
      </c>
      <c r="B16" s="5" t="s">
        <v>629</v>
      </c>
      <c r="C16" s="6" t="s">
        <v>10</v>
      </c>
      <c r="D16" s="7"/>
      <c r="E16" s="7"/>
    </row>
    <row r="17" spans="1:5">
      <c r="A17" s="4">
        <v>71</v>
      </c>
      <c r="B17" s="5" t="s">
        <v>630</v>
      </c>
      <c r="C17" s="6" t="s">
        <v>10</v>
      </c>
      <c r="D17" s="7"/>
      <c r="E17" s="7"/>
    </row>
    <row r="18" spans="1:5">
      <c r="A18" s="4">
        <v>72</v>
      </c>
      <c r="B18" s="5" t="s">
        <v>631</v>
      </c>
      <c r="C18" s="6" t="s">
        <v>10</v>
      </c>
      <c r="D18" s="7"/>
      <c r="E18" s="7"/>
    </row>
    <row r="19" spans="1:5">
      <c r="A19" s="4">
        <v>73</v>
      </c>
      <c r="B19" s="5" t="s">
        <v>632</v>
      </c>
      <c r="C19" s="6" t="s">
        <v>10</v>
      </c>
      <c r="D19" s="7"/>
      <c r="E19" s="7"/>
    </row>
    <row r="20" spans="1:5">
      <c r="A20" s="4">
        <v>74</v>
      </c>
      <c r="B20" s="5" t="s">
        <v>633</v>
      </c>
      <c r="C20" s="6" t="s">
        <v>10</v>
      </c>
      <c r="D20" s="7"/>
      <c r="E20" s="7"/>
    </row>
    <row r="21" spans="1:5">
      <c r="A21" s="4">
        <v>75</v>
      </c>
      <c r="B21" s="5" t="s">
        <v>634</v>
      </c>
      <c r="C21" s="6" t="s">
        <v>2</v>
      </c>
      <c r="D21" s="7"/>
      <c r="E21" s="7"/>
    </row>
    <row r="22" spans="1:5">
      <c r="A22" s="4">
        <v>76</v>
      </c>
      <c r="B22" s="8" t="s">
        <v>635</v>
      </c>
      <c r="C22" s="6" t="s">
        <v>10</v>
      </c>
      <c r="D22" s="7"/>
      <c r="E22" s="7"/>
    </row>
    <row r="23" spans="1:5">
      <c r="A23" s="4">
        <v>77</v>
      </c>
      <c r="B23" s="5" t="s">
        <v>636</v>
      </c>
      <c r="C23" s="6" t="s">
        <v>2</v>
      </c>
      <c r="D23" s="7"/>
      <c r="E23" s="7"/>
    </row>
    <row r="24" spans="1:5">
      <c r="A24" s="4">
        <v>78</v>
      </c>
      <c r="B24" s="5" t="s">
        <v>637</v>
      </c>
      <c r="C24" s="6" t="s">
        <v>10</v>
      </c>
      <c r="D24" s="7"/>
      <c r="E24" s="7"/>
    </row>
    <row r="25" spans="1:5">
      <c r="A25" s="4">
        <v>79</v>
      </c>
      <c r="B25" s="5" t="s">
        <v>638</v>
      </c>
      <c r="C25" s="6" t="s">
        <v>10</v>
      </c>
      <c r="D25" s="7"/>
      <c r="E25" s="7"/>
    </row>
    <row r="26" spans="1:5">
      <c r="A26" s="4">
        <v>80</v>
      </c>
      <c r="B26" s="5" t="s">
        <v>639</v>
      </c>
      <c r="C26" s="6" t="s">
        <v>2</v>
      </c>
      <c r="D26" s="7"/>
      <c r="E26" s="7"/>
    </row>
    <row r="27" spans="1:5">
      <c r="A27" s="4">
        <v>81</v>
      </c>
      <c r="B27" s="9" t="s">
        <v>640</v>
      </c>
      <c r="C27" s="6" t="s">
        <v>10</v>
      </c>
      <c r="D27" s="7"/>
      <c r="E27" s="7"/>
    </row>
    <row r="28" spans="1:5">
      <c r="A28" s="4">
        <v>82</v>
      </c>
      <c r="B28" s="5" t="s">
        <v>641</v>
      </c>
      <c r="C28" s="6" t="s">
        <v>2</v>
      </c>
      <c r="D28" s="7"/>
      <c r="E28" s="7"/>
    </row>
    <row r="29" spans="1:5">
      <c r="A29" s="4">
        <v>83</v>
      </c>
      <c r="B29" s="5" t="s">
        <v>642</v>
      </c>
      <c r="C29" s="6" t="s">
        <v>10</v>
      </c>
      <c r="D29" s="7"/>
      <c r="E29" s="7"/>
    </row>
    <row r="30" spans="1:5">
      <c r="A30" s="4">
        <v>84</v>
      </c>
      <c r="B30" s="5" t="s">
        <v>643</v>
      </c>
      <c r="C30" s="6" t="s">
        <v>2</v>
      </c>
      <c r="D30" s="7"/>
      <c r="E30" s="7"/>
    </row>
    <row r="31" spans="1:5">
      <c r="A31" s="4">
        <v>85</v>
      </c>
      <c r="B31" s="5" t="s">
        <v>644</v>
      </c>
      <c r="C31" s="6" t="s">
        <v>10</v>
      </c>
      <c r="D31" s="7"/>
      <c r="E31" s="7"/>
    </row>
    <row r="32" spans="1:5">
      <c r="A32" s="4">
        <v>86</v>
      </c>
      <c r="B32" s="5" t="s">
        <v>645</v>
      </c>
      <c r="C32" s="6" t="s">
        <v>10</v>
      </c>
      <c r="D32" s="7"/>
      <c r="E32" s="7"/>
    </row>
    <row r="33" spans="1:5">
      <c r="A33" s="4">
        <v>87</v>
      </c>
      <c r="B33" s="5" t="s">
        <v>646</v>
      </c>
      <c r="C33" s="6" t="s">
        <v>2</v>
      </c>
      <c r="D33" s="7"/>
      <c r="E33" s="7"/>
    </row>
    <row r="34" spans="1:5">
      <c r="A34" s="4">
        <v>88</v>
      </c>
      <c r="B34" s="5" t="s">
        <v>647</v>
      </c>
      <c r="C34" s="6" t="s">
        <v>10</v>
      </c>
      <c r="D34" s="7"/>
      <c r="E34" s="7"/>
    </row>
    <row r="35" spans="1:5">
      <c r="A35" s="4">
        <v>89</v>
      </c>
      <c r="B35" s="5" t="s">
        <v>648</v>
      </c>
      <c r="C35" s="6" t="s">
        <v>10</v>
      </c>
      <c r="D35" s="7"/>
      <c r="E35" s="7"/>
    </row>
    <row r="36" spans="1:5">
      <c r="A36" s="4">
        <v>90</v>
      </c>
      <c r="B36" s="5" t="s">
        <v>649</v>
      </c>
      <c r="C36" s="6" t="s">
        <v>10</v>
      </c>
      <c r="D36" s="7"/>
      <c r="E36" s="7"/>
    </row>
    <row r="37" spans="1:5">
      <c r="A37" s="4">
        <v>91</v>
      </c>
      <c r="B37" s="5" t="s">
        <v>650</v>
      </c>
      <c r="C37" s="6" t="s">
        <v>10</v>
      </c>
      <c r="D37" s="7"/>
      <c r="E37" s="7"/>
    </row>
    <row r="38" spans="1:5">
      <c r="A38" s="4">
        <v>92</v>
      </c>
      <c r="B38" s="5" t="s">
        <v>651</v>
      </c>
      <c r="C38" s="6" t="s">
        <v>2</v>
      </c>
      <c r="D38" s="7"/>
      <c r="E38" s="7"/>
    </row>
    <row r="39" spans="1:5">
      <c r="A39" s="4">
        <v>93</v>
      </c>
      <c r="B39" s="5" t="s">
        <v>652</v>
      </c>
      <c r="C39" s="6" t="s">
        <v>10</v>
      </c>
      <c r="D39" s="7"/>
      <c r="E39" s="7"/>
    </row>
    <row r="40" spans="1:5">
      <c r="A40" s="4">
        <v>94</v>
      </c>
      <c r="B40" s="5" t="s">
        <v>653</v>
      </c>
      <c r="C40" s="6" t="s">
        <v>2</v>
      </c>
      <c r="D40" s="7"/>
      <c r="E40" s="7"/>
    </row>
    <row r="41" spans="1:5">
      <c r="A41" s="4">
        <v>95</v>
      </c>
      <c r="B41" s="5" t="s">
        <v>654</v>
      </c>
      <c r="C41" s="6" t="s">
        <v>2</v>
      </c>
      <c r="D41" s="7"/>
      <c r="E41" s="7"/>
    </row>
    <row r="42" spans="1:5">
      <c r="A42" s="4">
        <v>96</v>
      </c>
      <c r="B42" s="5" t="s">
        <v>655</v>
      </c>
      <c r="C42" s="6" t="s">
        <v>10</v>
      </c>
      <c r="D42" s="7"/>
      <c r="E42" s="7"/>
    </row>
    <row r="43" spans="1:5">
      <c r="A43" s="4">
        <v>97</v>
      </c>
      <c r="B43" s="5" t="s">
        <v>656</v>
      </c>
      <c r="C43" s="6" t="s">
        <v>2</v>
      </c>
      <c r="D43" s="7"/>
      <c r="E43" s="7"/>
    </row>
    <row r="44" spans="1:5">
      <c r="A44" s="4">
        <v>98</v>
      </c>
      <c r="B44" s="5" t="s">
        <v>657</v>
      </c>
      <c r="C44" s="6" t="s">
        <v>10</v>
      </c>
      <c r="D44" s="7"/>
      <c r="E44" s="7"/>
    </row>
    <row r="45" spans="1:5">
      <c r="A45" s="4">
        <v>99</v>
      </c>
      <c r="B45" s="5" t="s">
        <v>658</v>
      </c>
      <c r="C45" s="6" t="s">
        <v>10</v>
      </c>
      <c r="D45" s="7"/>
      <c r="E45" s="7"/>
    </row>
    <row r="46" spans="1:5">
      <c r="A46" s="4">
        <v>100</v>
      </c>
      <c r="B46" s="5" t="s">
        <v>659</v>
      </c>
      <c r="C46" s="6" t="s">
        <v>10</v>
      </c>
      <c r="D46" s="7"/>
      <c r="E46" s="7"/>
    </row>
    <row r="47" spans="1:5">
      <c r="A47" s="4">
        <v>101</v>
      </c>
      <c r="B47" s="5" t="s">
        <v>660</v>
      </c>
      <c r="C47" s="6" t="s">
        <v>10</v>
      </c>
      <c r="D47" s="7"/>
      <c r="E47" s="7"/>
    </row>
    <row r="48" spans="1:5">
      <c r="A48" s="4">
        <v>102</v>
      </c>
      <c r="B48" s="5" t="s">
        <v>661</v>
      </c>
      <c r="C48" s="6" t="s">
        <v>10</v>
      </c>
      <c r="D48" s="7"/>
      <c r="E48" s="7"/>
    </row>
    <row r="49" spans="1:5">
      <c r="A49" s="4">
        <v>103</v>
      </c>
      <c r="B49" s="5" t="s">
        <v>662</v>
      </c>
      <c r="C49" s="6" t="s">
        <v>10</v>
      </c>
      <c r="D49" s="7"/>
      <c r="E49" s="7"/>
    </row>
    <row r="50" spans="1:5">
      <c r="A50" s="4">
        <v>104</v>
      </c>
      <c r="B50" s="5" t="s">
        <v>663</v>
      </c>
      <c r="C50" s="6" t="s">
        <v>2</v>
      </c>
      <c r="D50" s="7"/>
      <c r="E50" s="7"/>
    </row>
    <row r="51" spans="1:5">
      <c r="A51" s="4">
        <v>105</v>
      </c>
      <c r="B51" s="5" t="s">
        <v>664</v>
      </c>
      <c r="C51" s="6" t="s">
        <v>10</v>
      </c>
      <c r="D51" s="7"/>
      <c r="E51" s="7"/>
    </row>
    <row r="52" spans="1:5">
      <c r="A52" s="4">
        <v>106</v>
      </c>
      <c r="B52" s="5" t="s">
        <v>665</v>
      </c>
      <c r="C52" s="6" t="s">
        <v>2</v>
      </c>
      <c r="D52" s="7"/>
      <c r="E52" s="7"/>
    </row>
    <row r="53" spans="1:5">
      <c r="A53" s="4">
        <v>107</v>
      </c>
      <c r="B53" s="5" t="s">
        <v>666</v>
      </c>
      <c r="C53" s="6" t="s">
        <v>10</v>
      </c>
      <c r="D53" s="7"/>
      <c r="E53" s="7"/>
    </row>
    <row r="54" spans="1:5">
      <c r="A54" s="4">
        <v>108</v>
      </c>
      <c r="B54" s="5" t="s">
        <v>667</v>
      </c>
      <c r="C54" s="6" t="s">
        <v>10</v>
      </c>
      <c r="D54" s="7"/>
      <c r="E54" s="7"/>
    </row>
    <row r="55" spans="1:5">
      <c r="A55" s="4">
        <v>109</v>
      </c>
      <c r="B55" s="5" t="s">
        <v>668</v>
      </c>
      <c r="C55" s="6" t="s">
        <v>10</v>
      </c>
      <c r="D55" s="7"/>
      <c r="E55" s="7"/>
    </row>
    <row r="56" spans="1:5">
      <c r="A56" s="4">
        <v>110</v>
      </c>
      <c r="B56" s="5" t="s">
        <v>669</v>
      </c>
      <c r="C56" s="6" t="s">
        <v>10</v>
      </c>
      <c r="D56" s="7"/>
      <c r="E56" s="7"/>
    </row>
    <row r="57" spans="1:5">
      <c r="A57" s="4">
        <v>111</v>
      </c>
      <c r="B57" s="5" t="s">
        <v>670</v>
      </c>
      <c r="C57" s="6" t="s">
        <v>2</v>
      </c>
      <c r="D57" s="7"/>
      <c r="E57" s="7"/>
    </row>
    <row r="58" spans="1:5">
      <c r="A58" s="4">
        <v>112</v>
      </c>
      <c r="B58" s="5" t="s">
        <v>671</v>
      </c>
      <c r="C58" s="6" t="s">
        <v>10</v>
      </c>
      <c r="D58" s="7"/>
      <c r="E58" s="7"/>
    </row>
    <row r="59" spans="1:5">
      <c r="A59" s="4">
        <v>113</v>
      </c>
      <c r="B59" s="9" t="s">
        <v>672</v>
      </c>
      <c r="C59" s="6" t="s">
        <v>2</v>
      </c>
      <c r="D59" s="7"/>
      <c r="E59" s="7"/>
    </row>
    <row r="60" spans="1:5">
      <c r="A60" s="4">
        <v>114</v>
      </c>
      <c r="B60" s="5" t="s">
        <v>673</v>
      </c>
      <c r="C60" s="6" t="s">
        <v>10</v>
      </c>
      <c r="D60" s="7"/>
      <c r="E60" s="7"/>
    </row>
    <row r="61" spans="1:5">
      <c r="A61" s="4">
        <v>115</v>
      </c>
      <c r="B61" s="5" t="s">
        <v>674</v>
      </c>
      <c r="C61" s="6" t="s">
        <v>10</v>
      </c>
      <c r="D61" s="7"/>
      <c r="E61" s="7"/>
    </row>
    <row r="62" spans="1:5">
      <c r="A62" s="4">
        <v>116</v>
      </c>
      <c r="B62" s="5" t="s">
        <v>675</v>
      </c>
      <c r="C62" s="6" t="s">
        <v>10</v>
      </c>
      <c r="D62" s="7"/>
      <c r="E62" s="7"/>
    </row>
    <row r="63" spans="1:5">
      <c r="A63" s="4">
        <v>117</v>
      </c>
      <c r="B63" s="5" t="s">
        <v>676</v>
      </c>
      <c r="C63" s="6" t="s">
        <v>10</v>
      </c>
      <c r="D63" s="7"/>
      <c r="E63" s="7"/>
    </row>
    <row r="64" spans="1:5">
      <c r="A64" s="4">
        <v>118</v>
      </c>
      <c r="B64" s="5" t="s">
        <v>677</v>
      </c>
      <c r="C64" s="6" t="s">
        <v>2</v>
      </c>
      <c r="D64" s="7"/>
      <c r="E64" s="7"/>
    </row>
    <row r="65" spans="1:5">
      <c r="A65" s="4">
        <v>119</v>
      </c>
      <c r="B65" s="5" t="s">
        <v>678</v>
      </c>
      <c r="C65" s="6" t="s">
        <v>10</v>
      </c>
      <c r="D65" s="7"/>
      <c r="E65" s="7"/>
    </row>
    <row r="66" spans="1:5">
      <c r="A66" s="4">
        <v>120</v>
      </c>
      <c r="B66" s="8" t="s">
        <v>679</v>
      </c>
      <c r="C66" s="6" t="s">
        <v>10</v>
      </c>
      <c r="D66" s="7"/>
      <c r="E66" s="7"/>
    </row>
    <row r="67" spans="1:5">
      <c r="A67" s="4">
        <v>121</v>
      </c>
      <c r="B67" s="8" t="s">
        <v>680</v>
      </c>
      <c r="C67" s="6" t="s">
        <v>10</v>
      </c>
      <c r="D67" s="7"/>
      <c r="E67" s="7"/>
    </row>
    <row r="68" spans="1:5">
      <c r="A68" s="4">
        <v>122</v>
      </c>
      <c r="B68" s="5" t="s">
        <v>681</v>
      </c>
      <c r="C68" s="6" t="s">
        <v>10</v>
      </c>
      <c r="D68" s="7"/>
      <c r="E68" s="7"/>
    </row>
    <row r="69" spans="1:5">
      <c r="A69" s="4">
        <v>123</v>
      </c>
      <c r="B69" s="5" t="s">
        <v>682</v>
      </c>
      <c r="C69" s="6" t="s">
        <v>10</v>
      </c>
      <c r="D69" s="7"/>
      <c r="E69" s="7"/>
    </row>
    <row r="70" spans="1:5">
      <c r="A70" s="4">
        <v>124</v>
      </c>
      <c r="B70" s="8" t="s">
        <v>683</v>
      </c>
      <c r="C70" s="6" t="s">
        <v>10</v>
      </c>
      <c r="D70" s="7"/>
      <c r="E70" s="7"/>
    </row>
    <row r="71" spans="1:5">
      <c r="A71" s="4">
        <v>125</v>
      </c>
      <c r="B71" s="5" t="s">
        <v>684</v>
      </c>
      <c r="C71" s="6" t="s">
        <v>2</v>
      </c>
      <c r="D71" s="7"/>
      <c r="E71" s="7"/>
    </row>
    <row r="72" spans="1:5">
      <c r="A72" s="4">
        <v>126</v>
      </c>
      <c r="B72" s="5" t="s">
        <v>685</v>
      </c>
      <c r="C72" s="6" t="s">
        <v>10</v>
      </c>
      <c r="D72" s="7"/>
      <c r="E72" s="7"/>
    </row>
    <row r="73" spans="1:5">
      <c r="A73" s="4">
        <v>127</v>
      </c>
      <c r="B73" s="5" t="s">
        <v>686</v>
      </c>
      <c r="C73" s="6" t="s">
        <v>2</v>
      </c>
      <c r="D73" s="7"/>
      <c r="E73" s="7"/>
    </row>
    <row r="74" spans="1:5">
      <c r="A74" s="4">
        <v>128</v>
      </c>
      <c r="B74" s="5" t="s">
        <v>687</v>
      </c>
      <c r="C74" s="6" t="s">
        <v>10</v>
      </c>
      <c r="D74" s="7"/>
      <c r="E74" s="7"/>
    </row>
    <row r="75" spans="1:5">
      <c r="A75" s="4">
        <v>129</v>
      </c>
      <c r="B75" s="5" t="s">
        <v>688</v>
      </c>
      <c r="C75" s="6" t="s">
        <v>2</v>
      </c>
      <c r="D75" s="7"/>
      <c r="E75" s="7"/>
    </row>
    <row r="76" spans="1:5">
      <c r="A76" s="4">
        <v>130</v>
      </c>
      <c r="B76" s="5" t="s">
        <v>689</v>
      </c>
      <c r="C76" s="6" t="s">
        <v>2</v>
      </c>
      <c r="D76" s="7"/>
      <c r="E76" s="7"/>
    </row>
    <row r="77" spans="1:5">
      <c r="A77" s="4">
        <v>131</v>
      </c>
      <c r="B77" s="5" t="s">
        <v>690</v>
      </c>
      <c r="C77" s="6" t="s">
        <v>10</v>
      </c>
      <c r="D77" s="7"/>
      <c r="E77" s="7"/>
    </row>
    <row r="78" spans="1:5">
      <c r="A78" s="4">
        <v>132</v>
      </c>
      <c r="B78" s="5" t="s">
        <v>691</v>
      </c>
      <c r="C78" s="6" t="s">
        <v>10</v>
      </c>
      <c r="D78" s="7"/>
      <c r="E78" s="7"/>
    </row>
    <row r="79" spans="1:5">
      <c r="A79" s="4">
        <v>133</v>
      </c>
      <c r="B79" s="5" t="s">
        <v>692</v>
      </c>
      <c r="C79" s="6" t="s">
        <v>2</v>
      </c>
      <c r="D79" s="7"/>
      <c r="E79" s="7"/>
    </row>
    <row r="80" spans="1:5">
      <c r="A80" s="4">
        <v>134</v>
      </c>
      <c r="B80" s="9" t="s">
        <v>693</v>
      </c>
      <c r="C80" s="6" t="s">
        <v>2</v>
      </c>
      <c r="D80" s="7"/>
      <c r="E80" s="7"/>
    </row>
    <row r="81" spans="1:5">
      <c r="A81" s="4">
        <v>135</v>
      </c>
      <c r="B81" s="5" t="s">
        <v>694</v>
      </c>
      <c r="C81" s="6" t="s">
        <v>2</v>
      </c>
      <c r="D81" s="7"/>
      <c r="E81" s="7"/>
    </row>
    <row r="82" spans="1:5">
      <c r="A82" s="4">
        <v>136</v>
      </c>
      <c r="B82" s="5" t="s">
        <v>695</v>
      </c>
      <c r="C82" s="6" t="s">
        <v>2</v>
      </c>
      <c r="D82" s="7"/>
      <c r="E82" s="7"/>
    </row>
    <row r="83" spans="1:5">
      <c r="A83" s="4">
        <v>137</v>
      </c>
      <c r="B83" s="5" t="s">
        <v>696</v>
      </c>
      <c r="C83" s="6" t="s">
        <v>10</v>
      </c>
      <c r="D83" s="7"/>
      <c r="E83" s="7"/>
    </row>
    <row r="84" spans="1:5">
      <c r="A84" s="4">
        <v>138</v>
      </c>
      <c r="B84" s="5" t="s">
        <v>697</v>
      </c>
      <c r="C84" s="6" t="s">
        <v>10</v>
      </c>
      <c r="D84" s="7"/>
      <c r="E84" s="7"/>
    </row>
    <row r="85" spans="1:5">
      <c r="A85" s="4">
        <v>139</v>
      </c>
      <c r="B85" s="5" t="s">
        <v>698</v>
      </c>
      <c r="C85" s="6" t="s">
        <v>10</v>
      </c>
      <c r="D85" s="7"/>
      <c r="E85" s="7"/>
    </row>
    <row r="86" spans="1:5">
      <c r="A86" s="4">
        <v>140</v>
      </c>
      <c r="B86" s="9" t="s">
        <v>699</v>
      </c>
      <c r="C86" s="6" t="s">
        <v>10</v>
      </c>
      <c r="D86" s="7"/>
      <c r="E86" s="7"/>
    </row>
    <row r="87" spans="1:5">
      <c r="A87" s="4">
        <v>141</v>
      </c>
      <c r="B87" s="10" t="s">
        <v>700</v>
      </c>
      <c r="C87" s="6" t="s">
        <v>2</v>
      </c>
      <c r="D87" s="7"/>
      <c r="E87" s="7"/>
    </row>
    <row r="88" spans="1:5">
      <c r="A88" s="4">
        <v>142</v>
      </c>
      <c r="B88" s="5" t="s">
        <v>701</v>
      </c>
      <c r="C88" s="6" t="s">
        <v>10</v>
      </c>
      <c r="D88" s="7"/>
      <c r="E88" s="7"/>
    </row>
    <row r="89" spans="1:5">
      <c r="A89" s="4">
        <v>143</v>
      </c>
      <c r="B89" s="5" t="s">
        <v>702</v>
      </c>
      <c r="C89" s="6" t="s">
        <v>10</v>
      </c>
      <c r="D89" s="7"/>
      <c r="E89" s="7"/>
    </row>
    <row r="90" spans="1:5">
      <c r="A90" s="4">
        <v>144</v>
      </c>
      <c r="B90" s="5" t="s">
        <v>703</v>
      </c>
      <c r="C90" s="6" t="s">
        <v>10</v>
      </c>
      <c r="D90" s="7"/>
      <c r="E90" s="7"/>
    </row>
    <row r="91" spans="1:5">
      <c r="A91" s="4">
        <v>145</v>
      </c>
      <c r="B91" s="5" t="s">
        <v>704</v>
      </c>
      <c r="C91" s="6" t="s">
        <v>2</v>
      </c>
      <c r="D91" s="7"/>
      <c r="E91" s="7"/>
    </row>
    <row r="92" spans="1:5">
      <c r="A92" s="5">
        <v>146</v>
      </c>
      <c r="B92" s="5" t="s">
        <v>705</v>
      </c>
      <c r="C92" s="6" t="s">
        <v>10</v>
      </c>
      <c r="D92" s="7"/>
      <c r="E92" s="7"/>
    </row>
    <row r="93" ht="14.25" spans="1:5">
      <c r="A93" s="5">
        <v>147</v>
      </c>
      <c r="B93" s="5" t="s">
        <v>706</v>
      </c>
      <c r="C93" s="6" t="s">
        <v>2</v>
      </c>
      <c r="D93" s="7"/>
      <c r="E93" s="7"/>
    </row>
    <row r="94" spans="1:5">
      <c r="A94" s="4">
        <v>148</v>
      </c>
      <c r="B94" s="5" t="s">
        <v>707</v>
      </c>
      <c r="C94" s="6" t="s">
        <v>2</v>
      </c>
      <c r="D94" s="7"/>
      <c r="E94" s="7"/>
    </row>
    <row r="95" spans="1:5">
      <c r="A95" s="4">
        <v>149</v>
      </c>
      <c r="B95" s="5" t="s">
        <v>708</v>
      </c>
      <c r="C95" s="6" t="s">
        <v>2</v>
      </c>
      <c r="D95" s="7"/>
      <c r="E95" s="7"/>
    </row>
    <row r="96" ht="25.5" spans="1:5">
      <c r="A96" s="4">
        <v>150</v>
      </c>
      <c r="B96" s="5" t="s">
        <v>709</v>
      </c>
      <c r="C96" s="6" t="s">
        <v>2</v>
      </c>
      <c r="D96" s="7"/>
      <c r="E96" s="7"/>
    </row>
    <row r="97" spans="1:5">
      <c r="A97" s="4">
        <v>151</v>
      </c>
      <c r="B97" s="5" t="s">
        <v>710</v>
      </c>
      <c r="C97" s="6" t="s">
        <v>10</v>
      </c>
      <c r="D97" s="7"/>
      <c r="E97" s="7"/>
    </row>
    <row r="98" spans="1:5">
      <c r="A98" s="4">
        <v>152</v>
      </c>
      <c r="B98" s="5" t="s">
        <v>711</v>
      </c>
      <c r="C98" s="6" t="s">
        <v>2</v>
      </c>
      <c r="D98" s="7"/>
      <c r="E98" s="7"/>
    </row>
    <row r="99" spans="1:5">
      <c r="A99" s="4">
        <v>153</v>
      </c>
      <c r="B99" s="5" t="s">
        <v>712</v>
      </c>
      <c r="C99" s="6" t="s">
        <v>10</v>
      </c>
      <c r="D99" s="7"/>
      <c r="E99" s="7"/>
    </row>
    <row r="100" spans="1:5">
      <c r="A100" s="4">
        <v>154</v>
      </c>
      <c r="B100" s="5" t="s">
        <v>713</v>
      </c>
      <c r="C100" s="6" t="s">
        <v>10</v>
      </c>
      <c r="D100" s="7"/>
      <c r="E100" s="7"/>
    </row>
    <row r="101" spans="1:5">
      <c r="A101" s="4">
        <v>155</v>
      </c>
      <c r="B101" s="5" t="s">
        <v>714</v>
      </c>
      <c r="C101" s="6" t="s">
        <v>10</v>
      </c>
      <c r="D101" s="7"/>
      <c r="E101" s="7"/>
    </row>
    <row r="102" s="2" customFormat="1" spans="1:5">
      <c r="A102" s="11">
        <v>156</v>
      </c>
      <c r="B102" s="12" t="s">
        <v>715</v>
      </c>
      <c r="C102" s="6" t="s">
        <v>2</v>
      </c>
      <c r="D102" s="13"/>
      <c r="E102" s="13"/>
    </row>
    <row r="103" spans="1:5">
      <c r="A103" s="4">
        <v>157</v>
      </c>
      <c r="B103" s="5" t="s">
        <v>716</v>
      </c>
      <c r="C103" s="6" t="s">
        <v>10</v>
      </c>
      <c r="D103" s="7"/>
      <c r="E103" s="7"/>
    </row>
    <row r="104" spans="1:5">
      <c r="A104" s="4">
        <v>158</v>
      </c>
      <c r="B104" s="5" t="s">
        <v>717</v>
      </c>
      <c r="C104" s="6" t="s">
        <v>2</v>
      </c>
      <c r="D104" s="7"/>
      <c r="E104" s="7"/>
    </row>
    <row r="105" spans="1:5">
      <c r="A105" s="4">
        <v>159</v>
      </c>
      <c r="B105" s="5" t="s">
        <v>718</v>
      </c>
      <c r="C105" s="6" t="s">
        <v>10</v>
      </c>
      <c r="D105" s="7"/>
      <c r="E105" s="7"/>
    </row>
    <row r="106" spans="1:5">
      <c r="A106" s="4">
        <v>160</v>
      </c>
      <c r="B106" s="5" t="s">
        <v>719</v>
      </c>
      <c r="C106" s="6" t="s">
        <v>10</v>
      </c>
      <c r="D106" s="7"/>
      <c r="E106" s="7"/>
    </row>
    <row r="107" spans="1:5">
      <c r="A107" s="4">
        <v>161</v>
      </c>
      <c r="B107" s="9" t="s">
        <v>720</v>
      </c>
      <c r="C107" s="6" t="s">
        <v>10</v>
      </c>
      <c r="D107" s="7"/>
      <c r="E107" s="7"/>
    </row>
    <row r="108" spans="1:5">
      <c r="A108" s="4">
        <v>162</v>
      </c>
      <c r="B108" s="14" t="s">
        <v>721</v>
      </c>
      <c r="C108" s="6" t="s">
        <v>2</v>
      </c>
      <c r="D108" s="7"/>
      <c r="E108" s="7"/>
    </row>
    <row r="109" spans="1:5">
      <c r="A109" s="4">
        <v>163</v>
      </c>
      <c r="B109" s="5" t="s">
        <v>722</v>
      </c>
      <c r="C109" s="6" t="s">
        <v>10</v>
      </c>
      <c r="D109" s="7"/>
      <c r="E109" s="7"/>
    </row>
    <row r="110" spans="1:5">
      <c r="A110" s="4">
        <v>164</v>
      </c>
      <c r="B110" s="9" t="s">
        <v>723</v>
      </c>
      <c r="C110" s="6" t="s">
        <v>2</v>
      </c>
      <c r="D110" s="7"/>
      <c r="E110" s="7"/>
    </row>
    <row r="111" spans="1:5">
      <c r="A111" s="4">
        <v>165</v>
      </c>
      <c r="B111" s="5" t="s">
        <v>724</v>
      </c>
      <c r="C111" s="6" t="s">
        <v>10</v>
      </c>
      <c r="D111" s="7"/>
      <c r="E111" s="7"/>
    </row>
    <row r="112" spans="1:5">
      <c r="A112" s="4">
        <v>166</v>
      </c>
      <c r="B112" s="5" t="s">
        <v>725</v>
      </c>
      <c r="C112" s="6" t="s">
        <v>10</v>
      </c>
      <c r="D112" s="7"/>
      <c r="E112" s="7"/>
    </row>
    <row r="113" spans="1:5">
      <c r="A113" s="4">
        <v>167</v>
      </c>
      <c r="B113" s="5" t="s">
        <v>726</v>
      </c>
      <c r="C113" s="6" t="s">
        <v>10</v>
      </c>
      <c r="D113" s="7"/>
      <c r="E113" s="7"/>
    </row>
    <row r="114" spans="1:5">
      <c r="A114" s="4">
        <v>168</v>
      </c>
      <c r="B114" s="15" t="s">
        <v>727</v>
      </c>
      <c r="C114" s="6" t="s">
        <v>2</v>
      </c>
      <c r="D114" s="7"/>
      <c r="E114" s="7"/>
    </row>
    <row r="115" spans="1:5">
      <c r="A115" s="4">
        <v>169</v>
      </c>
      <c r="B115" s="5" t="s">
        <v>728</v>
      </c>
      <c r="C115" s="6" t="s">
        <v>2</v>
      </c>
      <c r="D115" s="7"/>
      <c r="E115" s="7"/>
    </row>
    <row r="116" spans="1:5">
      <c r="A116" s="4">
        <v>170</v>
      </c>
      <c r="B116" s="5" t="s">
        <v>729</v>
      </c>
      <c r="C116" s="6" t="s">
        <v>2</v>
      </c>
      <c r="D116" s="7"/>
      <c r="E116" s="7"/>
    </row>
    <row r="117" spans="1:5">
      <c r="A117" s="4">
        <v>171</v>
      </c>
      <c r="B117" s="5" t="s">
        <v>730</v>
      </c>
      <c r="C117" s="6" t="s">
        <v>2</v>
      </c>
      <c r="D117" s="7"/>
      <c r="E117" s="7"/>
    </row>
    <row r="118" spans="1:5">
      <c r="A118" s="4">
        <v>172</v>
      </c>
      <c r="B118" s="5" t="s">
        <v>731</v>
      </c>
      <c r="C118" s="6" t="s">
        <v>2</v>
      </c>
      <c r="D118" s="7"/>
      <c r="E118" s="7"/>
    </row>
    <row r="119" spans="1:5">
      <c r="A119" s="4">
        <v>173</v>
      </c>
      <c r="B119" s="5" t="s">
        <v>732</v>
      </c>
      <c r="C119" s="6" t="s">
        <v>2</v>
      </c>
      <c r="D119" s="7"/>
      <c r="E119" s="7"/>
    </row>
    <row r="120" spans="1:5">
      <c r="A120" s="4">
        <v>174</v>
      </c>
      <c r="B120" s="16" t="s">
        <v>733</v>
      </c>
      <c r="C120" s="6" t="s">
        <v>2</v>
      </c>
      <c r="D120" s="7"/>
      <c r="E120" s="7"/>
    </row>
    <row r="121" spans="1:5">
      <c r="A121" s="4">
        <v>175</v>
      </c>
      <c r="B121" s="5" t="s">
        <v>734</v>
      </c>
      <c r="C121" s="6" t="s">
        <v>2</v>
      </c>
      <c r="D121" s="7"/>
      <c r="E121" s="7"/>
    </row>
    <row r="122" ht="25.5" spans="1:5">
      <c r="A122" s="4">
        <v>176</v>
      </c>
      <c r="B122" s="16" t="s">
        <v>735</v>
      </c>
      <c r="C122" s="6" t="s">
        <v>2</v>
      </c>
      <c r="D122" s="7"/>
      <c r="E122" s="7"/>
    </row>
    <row r="123" spans="1:5">
      <c r="A123" s="4">
        <v>177</v>
      </c>
      <c r="B123" s="5" t="s">
        <v>736</v>
      </c>
      <c r="C123" s="6" t="s">
        <v>2</v>
      </c>
      <c r="D123" s="7"/>
      <c r="E123" s="7"/>
    </row>
    <row r="124" spans="1:5">
      <c r="A124" s="4">
        <v>178</v>
      </c>
      <c r="B124" s="5" t="s">
        <v>737</v>
      </c>
      <c r="C124" s="6" t="s">
        <v>2</v>
      </c>
      <c r="D124" s="7"/>
      <c r="E124" s="7"/>
    </row>
    <row r="125" spans="1:5">
      <c r="A125" s="4">
        <v>179</v>
      </c>
      <c r="B125" s="5" t="s">
        <v>738</v>
      </c>
      <c r="C125" s="6" t="s">
        <v>2</v>
      </c>
      <c r="D125" s="7"/>
      <c r="E125" s="7"/>
    </row>
    <row r="126" spans="1:5">
      <c r="A126" s="4">
        <v>180</v>
      </c>
      <c r="B126" s="5" t="s">
        <v>739</v>
      </c>
      <c r="C126" s="6" t="s">
        <v>2</v>
      </c>
      <c r="D126" s="7"/>
      <c r="E126" s="7"/>
    </row>
    <row r="127" spans="1:1">
      <c r="A127" s="3"/>
    </row>
    <row r="128" spans="1:1">
      <c r="A128" s="3"/>
    </row>
    <row r="129" spans="1:1">
      <c r="A129" s="3"/>
    </row>
  </sheetData>
  <dataValidations count="1">
    <dataValidation allowBlank="1" showInputMessage="1" showErrorMessage="1" prompt="A（是）；B（否）" sqref="C1:C126"/>
  </dataValidations>
  <pageMargins left="0" right="0" top="0" bottom="0"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单选 (2)</vt:lpstr>
      <vt:lpstr>多选 (2)</vt:lpstr>
      <vt:lpstr>判断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cuc2007cs</dc:creator>
  <cp:lastModifiedBy>哈哈</cp:lastModifiedBy>
  <dcterms:created xsi:type="dcterms:W3CDTF">2010-05-17T15:57:00Z</dcterms:created>
  <cp:lastPrinted>2021-10-10T03:44:00Z</cp:lastPrinted>
  <dcterms:modified xsi:type="dcterms:W3CDTF">2025-06-12T09:09:09Z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D7BB4270D7EB49858B76858A44260501_13</vt:lpwstr>
  </property>
</Properties>
</file>